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bakenpo04\Desktop\令和5年3月1日付　ホームページ修正、追加依頼分\保険給付　様式変更\エクセル\"/>
    </mc:Choice>
  </mc:AlternateContent>
  <xr:revisionPtr revIDLastSave="0" documentId="13_ncr:1_{59453A58-71D2-46B9-A198-A9921F435F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あんまマッサージ" sheetId="1" r:id="rId1"/>
  </sheets>
  <calcPr calcId="152511"/>
</workbook>
</file>

<file path=xl/sharedStrings.xml><?xml version="1.0" encoding="utf-8"?>
<sst xmlns="http://schemas.openxmlformats.org/spreadsheetml/2006/main" count="176" uniqueCount="103">
  <si>
    <t>○被保険者証の記号番号</t>
    <phoneticPr fontId="1"/>
  </si>
  <si>
    <t>○発病又は負傷年月日</t>
    <phoneticPr fontId="1"/>
  </si>
  <si>
    <t>○傷病名（医師の同意を受けた傷病名）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</si>
  <si>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</si>
  <si>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</si>
  <si>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</si>
  <si>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施術を
受けた者
の氏名</t>
    <rPh sb="0" eb="2">
      <t>セジュツ</t>
    </rPh>
    <rPh sb="4" eb="5">
      <t>ウ</t>
    </rPh>
    <rPh sb="7" eb="8">
      <t>シャ</t>
    </rPh>
    <rPh sb="10" eb="12">
      <t>シメイ</t>
    </rPh>
    <phoneticPr fontId="1"/>
  </si>
  <si>
    <t>（フリガナ）</t>
    <phoneticPr fontId="1"/>
  </si>
  <si>
    <t>男・女</t>
    <rPh sb="0" eb="1">
      <t>オトコ</t>
    </rPh>
    <rPh sb="2" eb="3">
      <t>オンナ</t>
    </rPh>
    <phoneticPr fontId="1"/>
  </si>
  <si>
    <t>昭・平</t>
    <rPh sb="0" eb="1">
      <t>アキラ</t>
    </rPh>
    <rPh sb="2" eb="3">
      <t>ヒラ</t>
    </rPh>
    <phoneticPr fontId="1"/>
  </si>
  <si>
    <t>日生</t>
    <rPh sb="0" eb="1">
      <t>ヒ</t>
    </rPh>
    <rPh sb="1" eb="2">
      <t>ウマ</t>
    </rPh>
    <phoneticPr fontId="1"/>
  </si>
  <si>
    <t>続　柄</t>
    <rPh sb="0" eb="1">
      <t>ゾク</t>
    </rPh>
    <rPh sb="2" eb="3">
      <t>エ</t>
    </rPh>
    <phoneticPr fontId="1"/>
  </si>
  <si>
    <t>1.本人
2.配偶者
3.子
4.その他
（　　　　）</t>
    <rPh sb="2" eb="4">
      <t>ホンニン</t>
    </rPh>
    <rPh sb="7" eb="10">
      <t>ハイグウシャ</t>
    </rPh>
    <rPh sb="13" eb="14">
      <t>コ</t>
    </rPh>
    <rPh sb="19" eb="20">
      <t>タ</t>
    </rPh>
    <phoneticPr fontId="1"/>
  </si>
  <si>
    <t>○発症又は負傷の原因及びその経過</t>
    <phoneticPr fontId="1"/>
  </si>
  <si>
    <t>○業務上・外、第三者行為の有無</t>
    <phoneticPr fontId="1"/>
  </si>
  <si>
    <t>被保険者欄</t>
    <rPh sb="0" eb="4">
      <t>ヒホケンシャ</t>
    </rPh>
    <rPh sb="4" eb="5">
      <t>ラン</t>
    </rPh>
    <phoneticPr fontId="1"/>
  </si>
  <si>
    <t>－</t>
    <phoneticPr fontId="1"/>
  </si>
  <si>
    <t>初療年月日</t>
    <rPh sb="0" eb="2">
      <t>ショリョウ</t>
    </rPh>
    <rPh sb="2" eb="5">
      <t>ネンガッピ</t>
    </rPh>
    <phoneticPr fontId="1"/>
  </si>
  <si>
    <t>令和</t>
    <rPh sb="0" eb="1">
      <t>レイ</t>
    </rPh>
    <rPh sb="1" eb="2">
      <t>ワ</t>
    </rPh>
    <phoneticPr fontId="1"/>
  </si>
  <si>
    <t>自・令和</t>
    <rPh sb="0" eb="1">
      <t>ジ</t>
    </rPh>
    <rPh sb="2" eb="3">
      <t>レイ</t>
    </rPh>
    <rPh sb="3" eb="4">
      <t>ワ</t>
    </rPh>
    <phoneticPr fontId="1"/>
  </si>
  <si>
    <t>～</t>
    <phoneticPr fontId="1"/>
  </si>
  <si>
    <t>至・令和</t>
    <rPh sb="0" eb="1">
      <t>イタル</t>
    </rPh>
    <rPh sb="2" eb="3">
      <t>レイ</t>
    </rPh>
    <rPh sb="3" eb="4">
      <t>ワ</t>
    </rPh>
    <phoneticPr fontId="1"/>
  </si>
  <si>
    <t>実日数</t>
    <rPh sb="0" eb="1">
      <t>ジツ</t>
    </rPh>
    <rPh sb="1" eb="3">
      <t>ニッスウ</t>
    </rPh>
    <phoneticPr fontId="1"/>
  </si>
  <si>
    <t>請求区分</t>
    <rPh sb="0" eb="2">
      <t>セイキュウ</t>
    </rPh>
    <rPh sb="2" eb="4">
      <t>クブン</t>
    </rPh>
    <phoneticPr fontId="1"/>
  </si>
  <si>
    <t>施術期間</t>
    <rPh sb="0" eb="2">
      <t>セジュツ</t>
    </rPh>
    <rPh sb="2" eb="4">
      <t>キカン</t>
    </rPh>
    <phoneticPr fontId="1"/>
  </si>
  <si>
    <t>新規　・　継続</t>
    <rPh sb="0" eb="2">
      <t>シンキ</t>
    </rPh>
    <rPh sb="5" eb="7">
      <t>ケイゾク</t>
    </rPh>
    <phoneticPr fontId="1"/>
  </si>
  <si>
    <t>転帰</t>
    <rPh sb="0" eb="2">
      <t>テンキ</t>
    </rPh>
    <phoneticPr fontId="1"/>
  </si>
  <si>
    <t>継続・治癒・中止・転医</t>
    <phoneticPr fontId="1"/>
  </si>
  <si>
    <t>施術報告書交付料（前回支給：</t>
    <rPh sb="0" eb="2">
      <t>セジュツ</t>
    </rPh>
    <rPh sb="2" eb="5">
      <t>ホウコクショ</t>
    </rPh>
    <rPh sb="5" eb="7">
      <t>コウフ</t>
    </rPh>
    <rPh sb="7" eb="8">
      <t>リョウ</t>
    </rPh>
    <rPh sb="9" eb="11">
      <t>ゼンカイ</t>
    </rPh>
    <rPh sb="11" eb="13">
      <t>シキュウ</t>
    </rPh>
    <phoneticPr fontId="1"/>
  </si>
  <si>
    <t>月分）</t>
    <rPh sb="0" eb="1">
      <t>ツキ</t>
    </rPh>
    <rPh sb="1" eb="2">
      <t>ブン</t>
    </rPh>
    <phoneticPr fontId="1"/>
  </si>
  <si>
    <t>施術者氏名</t>
    <rPh sb="0" eb="2">
      <t>セジュツ</t>
    </rPh>
    <rPh sb="2" eb="3">
      <t>シャ</t>
    </rPh>
    <rPh sb="3" eb="5">
      <t>シメイ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</si>
  <si>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</si>
  <si>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</si>
  <si>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回＝</t>
    <rPh sb="0" eb="1">
      <t>カイ</t>
    </rPh>
    <phoneticPr fontId="1"/>
  </si>
  <si>
    <t>施術日</t>
    <rPh sb="0" eb="2">
      <t>セジュツ</t>
    </rPh>
    <rPh sb="2" eb="3">
      <t>ビ</t>
    </rPh>
    <phoneticPr fontId="1"/>
  </si>
  <si>
    <t>　　・　　・　　・　　・　　日</t>
    <rPh sb="14" eb="15">
      <t>ニチ</t>
    </rPh>
    <phoneticPr fontId="1"/>
  </si>
  <si>
    <t>※往療を必要とした場合に記入</t>
    <phoneticPr fontId="1"/>
  </si>
  <si>
    <t>往療日</t>
    <rPh sb="0" eb="1">
      <t>オウ</t>
    </rPh>
    <rPh sb="1" eb="2">
      <t>リョウ</t>
    </rPh>
    <rPh sb="2" eb="3">
      <t>ビ</t>
    </rPh>
    <phoneticPr fontId="1"/>
  </si>
  <si>
    <t>往療を必要とした理由</t>
    <rPh sb="0" eb="1">
      <t>オウ</t>
    </rPh>
    <rPh sb="1" eb="2">
      <t>リョウ</t>
    </rPh>
    <rPh sb="3" eb="5">
      <t>ヒツヨウ</t>
    </rPh>
    <rPh sb="8" eb="10">
      <t>リユウ</t>
    </rPh>
    <phoneticPr fontId="1"/>
  </si>
  <si>
    <t>　　　　　　　　　　　　　　　</t>
    <phoneticPr fontId="1"/>
  </si>
  <si>
    <t>　　　　　　　　　　</t>
    <phoneticPr fontId="1"/>
  </si>
  <si>
    <t>施術日
通院○
往療◎</t>
    <rPh sb="0" eb="2">
      <t>セジュツ</t>
    </rPh>
    <rPh sb="2" eb="3">
      <t>ビ</t>
    </rPh>
    <rPh sb="4" eb="6">
      <t>ツウイン</t>
    </rPh>
    <rPh sb="8" eb="9">
      <t>オウ</t>
    </rPh>
    <rPh sb="9" eb="10">
      <t>リョウ</t>
    </rPh>
    <phoneticPr fontId="1"/>
  </si>
  <si>
    <t>施　術　内　容　欄</t>
    <rPh sb="0" eb="1">
      <t>シ</t>
    </rPh>
    <rPh sb="2" eb="3">
      <t>ジュツ</t>
    </rPh>
    <rPh sb="4" eb="5">
      <t>ナイ</t>
    </rPh>
    <rPh sb="6" eb="7">
      <t>カタチ</t>
    </rPh>
    <rPh sb="8" eb="9">
      <t>ラン</t>
    </rPh>
    <phoneticPr fontId="1"/>
  </si>
  <si>
    <t>上記のとおり施術を行い、その費用を徴収しました。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チョウシュウ</t>
    </rPh>
    <phoneticPr fontId="1"/>
  </si>
  <si>
    <t>保健所登録区分</t>
    <rPh sb="0" eb="3">
      <t>ホケンジョ</t>
    </rPh>
    <rPh sb="3" eb="5">
      <t>トウロク</t>
    </rPh>
    <rPh sb="5" eb="7">
      <t>クブン</t>
    </rPh>
    <phoneticPr fontId="1"/>
  </si>
  <si>
    <t>1.施術所所在地　2.出張専門施術者所在地</t>
    <rPh sb="2" eb="4">
      <t>セジュツ</t>
    </rPh>
    <rPh sb="4" eb="5">
      <t>ショ</t>
    </rPh>
    <rPh sb="5" eb="8">
      <t>ショザイチ</t>
    </rPh>
    <rPh sb="11" eb="13">
      <t>シュッチョウ</t>
    </rPh>
    <rPh sb="13" eb="15">
      <t>センモン</t>
    </rPh>
    <rPh sb="15" eb="17">
      <t>セジュツ</t>
    </rPh>
    <rPh sb="17" eb="18">
      <t>シャ</t>
    </rPh>
    <rPh sb="18" eb="21">
      <t>ショザイチ</t>
    </rPh>
    <phoneticPr fontId="1"/>
  </si>
  <si>
    <t>所在地</t>
    <rPh sb="0" eb="3">
      <t>ショザイチ</t>
    </rPh>
    <phoneticPr fontId="1"/>
  </si>
  <si>
    <t>施術所名</t>
    <rPh sb="0" eb="2">
      <t>セジュツ</t>
    </rPh>
    <rPh sb="2" eb="3">
      <t>ショ</t>
    </rPh>
    <rPh sb="3" eb="4">
      <t>メイ</t>
    </rPh>
    <phoneticPr fontId="1"/>
  </si>
  <si>
    <t>施術者名</t>
    <rPh sb="0" eb="2">
      <t>セジュツ</t>
    </rPh>
    <rPh sb="2" eb="3">
      <t>シャ</t>
    </rPh>
    <rPh sb="3" eb="4">
      <t>メイ</t>
    </rPh>
    <phoneticPr fontId="1"/>
  </si>
  <si>
    <t>　　　　　　　　　　　　　　　　　　　　　　　　　　　　　　　</t>
    <phoneticPr fontId="1"/>
  </si>
  <si>
    <t>電話</t>
    <rPh sb="0" eb="2">
      <t>デンワ</t>
    </rPh>
    <phoneticPr fontId="1"/>
  </si>
  <si>
    <t>施術証明欄</t>
    <rPh sb="0" eb="2">
      <t>セジュツ</t>
    </rPh>
    <rPh sb="2" eb="4">
      <t>ショウメイ</t>
    </rPh>
    <rPh sb="4" eb="5">
      <t>ラン</t>
    </rPh>
    <phoneticPr fontId="1"/>
  </si>
  <si>
    <t>※二重線内（「施術内容欄」及び「施術証明欄」）は施術管理者へ記入を依頼してください。</t>
    <rPh sb="1" eb="4">
      <t>ニジュウセン</t>
    </rPh>
    <rPh sb="4" eb="5">
      <t>ナイ</t>
    </rPh>
    <rPh sb="7" eb="9">
      <t>セジュツ</t>
    </rPh>
    <rPh sb="9" eb="11">
      <t>ナイヨウ</t>
    </rPh>
    <rPh sb="11" eb="12">
      <t>ラン</t>
    </rPh>
    <rPh sb="13" eb="14">
      <t>オヨ</t>
    </rPh>
    <rPh sb="16" eb="18">
      <t>セジュツ</t>
    </rPh>
    <rPh sb="18" eb="20">
      <t>ショウメイ</t>
    </rPh>
    <rPh sb="20" eb="21">
      <t>ラン</t>
    </rPh>
    <rPh sb="24" eb="26">
      <t>セジュツ</t>
    </rPh>
    <rPh sb="26" eb="29">
      <t>カンリシャ</t>
    </rPh>
    <rPh sb="30" eb="32">
      <t>キニュウ</t>
    </rPh>
    <rPh sb="33" eb="35">
      <t>イライ</t>
    </rPh>
    <phoneticPr fontId="1"/>
  </si>
  <si>
    <t>４kmまで</t>
    <phoneticPr fontId="1"/>
  </si>
  <si>
    <t>４km超</t>
    <phoneticPr fontId="1"/>
  </si>
  <si>
    <t>往療料</t>
    <rPh sb="0" eb="1">
      <t>オウ</t>
    </rPh>
    <rPh sb="1" eb="2">
      <t>リョウ</t>
    </rPh>
    <rPh sb="2" eb="3">
      <t>リョウ</t>
    </rPh>
    <phoneticPr fontId="1"/>
  </si>
  <si>
    <t>上記の療養に要した費用に関して、療養費の支給を申請します。</t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</si>
  <si>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</si>
  <si>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</si>
  <si>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</si>
  <si>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　請　欄</t>
    <rPh sb="0" eb="1">
      <t>サル</t>
    </rPh>
    <rPh sb="2" eb="3">
      <t>ショウ</t>
    </rPh>
    <rPh sb="4" eb="5">
      <t>ラン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</si>
  <si>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</si>
  <si>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</si>
  <si>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</si>
  <si>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</si>
  <si>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</si>
  <si>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同意医師の氏名</t>
    <rPh sb="0" eb="2">
      <t>ドウイ</t>
    </rPh>
    <rPh sb="2" eb="4">
      <t>イシ</t>
    </rPh>
    <rPh sb="5" eb="7">
      <t>シメイ</t>
    </rPh>
    <phoneticPr fontId="1"/>
  </si>
  <si>
    <t>住　　所</t>
    <rPh sb="0" eb="1">
      <t>ジュウ</t>
    </rPh>
    <rPh sb="3" eb="4">
      <t>ショ</t>
    </rPh>
    <phoneticPr fontId="1"/>
  </si>
  <si>
    <t>傷　　病　　名</t>
    <rPh sb="0" eb="1">
      <t>ショウ</t>
    </rPh>
    <rPh sb="3" eb="4">
      <t>ヤマイ</t>
    </rPh>
    <rPh sb="6" eb="7">
      <t>メイ</t>
    </rPh>
    <phoneticPr fontId="1"/>
  </si>
  <si>
    <t>要 加 療 期 間</t>
    <rPh sb="0" eb="1">
      <t>ヨウ</t>
    </rPh>
    <rPh sb="2" eb="3">
      <t>カ</t>
    </rPh>
    <rPh sb="4" eb="5">
      <t>リョウ</t>
    </rPh>
    <rPh sb="6" eb="7">
      <t>キ</t>
    </rPh>
    <rPh sb="8" eb="9">
      <t>カン</t>
    </rPh>
    <phoneticPr fontId="1"/>
  </si>
  <si>
    <t>同 意 年 月 日</t>
    <rPh sb="0" eb="1">
      <t>ドウ</t>
    </rPh>
    <rPh sb="2" eb="3">
      <t>イ</t>
    </rPh>
    <rPh sb="4" eb="5">
      <t>ネン</t>
    </rPh>
    <rPh sb="6" eb="7">
      <t>ツキ</t>
    </rPh>
    <rPh sb="8" eb="9">
      <t>ヒ</t>
    </rPh>
    <phoneticPr fontId="1"/>
  </si>
  <si>
    <t>同意記録</t>
    <rPh sb="0" eb="2">
      <t>ドウイ</t>
    </rPh>
    <rPh sb="2" eb="4">
      <t>キロク</t>
    </rPh>
    <phoneticPr fontId="1"/>
  </si>
  <si>
    <t>口 座 名 義</t>
    <rPh sb="0" eb="1">
      <t>クチ</t>
    </rPh>
    <rPh sb="2" eb="3">
      <t>ザ</t>
    </rPh>
    <rPh sb="4" eb="5">
      <t>メイ</t>
    </rPh>
    <rPh sb="6" eb="7">
      <t>ヨシ</t>
    </rPh>
    <phoneticPr fontId="1"/>
  </si>
  <si>
    <t>1.業務上　  2.第三者行為である  　3.その他</t>
    <phoneticPr fontId="1"/>
  </si>
  <si>
    <t>東京中央卸売市場
      健康保険組合理事長　殿</t>
    <rPh sb="0" eb="2">
      <t>トウキョウ</t>
    </rPh>
    <rPh sb="2" eb="4">
      <t>チュウオウ</t>
    </rPh>
    <rPh sb="4" eb="6">
      <t>オロシウリ</t>
    </rPh>
    <rPh sb="6" eb="8">
      <t>シジョウ</t>
    </rPh>
    <rPh sb="15" eb="17">
      <t>ケンコウ</t>
    </rPh>
    <rPh sb="17" eb="19">
      <t>ホケン</t>
    </rPh>
    <rPh sb="19" eb="21">
      <t>クミアイ</t>
    </rPh>
    <rPh sb="21" eb="24">
      <t>リジチョウ</t>
    </rPh>
    <rPh sb="25" eb="26">
      <t>ドノ</t>
    </rPh>
    <phoneticPr fontId="1"/>
  </si>
  <si>
    <t>普通・当座・その他（　 　　）</t>
    <rPh sb="0" eb="2">
      <t>フツウ</t>
    </rPh>
    <rPh sb="3" eb="5">
      <t>トウザ</t>
    </rPh>
    <rPh sb="8" eb="9">
      <t>タ</t>
    </rPh>
    <phoneticPr fontId="1"/>
  </si>
  <si>
    <t>被保険者
(申請者)</t>
    <rPh sb="0" eb="4">
      <t>ヒホケンシャ</t>
    </rPh>
    <rPh sb="6" eb="9">
      <t>シンセイシャ</t>
    </rPh>
    <phoneticPr fontId="1"/>
  </si>
  <si>
    <t>傷病名又は症状</t>
    <rPh sb="0" eb="2">
      <t>ショウビョウ</t>
    </rPh>
    <rPh sb="2" eb="3">
      <t>メイ</t>
    </rPh>
    <rPh sb="3" eb="4">
      <t>マタ</t>
    </rPh>
    <rPh sb="5" eb="7">
      <t>ショウジョウ</t>
    </rPh>
    <phoneticPr fontId="1"/>
  </si>
  <si>
    <t>免許登録番号</t>
    <rPh sb="0" eb="2">
      <t>メンキョ</t>
    </rPh>
    <rPh sb="2" eb="4">
      <t>トウロク</t>
    </rPh>
    <rPh sb="4" eb="6">
      <t>バンゴウ</t>
    </rPh>
    <phoneticPr fontId="1"/>
  </si>
  <si>
    <r>
      <t>　　　　　　　　　　　　　</t>
    </r>
    <r>
      <rPr>
        <sz val="8"/>
        <color indexed="8"/>
        <rFont val="ＭＳ 明朝"/>
        <family val="1"/>
        <charset val="128"/>
      </rPr>
      <t>あん摩マッサージ指圧師</t>
    </r>
    <rPh sb="15" eb="16">
      <t>マ</t>
    </rPh>
    <rPh sb="21" eb="24">
      <t>シアツシ</t>
    </rPh>
    <phoneticPr fontId="1"/>
  </si>
  <si>
    <t>マッサージ</t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</si>
  <si>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</si>
  <si>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</si>
  <si>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右下肢</t>
    <rPh sb="0" eb="1">
      <t>ミギ</t>
    </rPh>
    <rPh sb="1" eb="3">
      <t>カシ</t>
    </rPh>
    <phoneticPr fontId="1"/>
  </si>
  <si>
    <t>左下肢</t>
    <rPh sb="0" eb="1">
      <t>ヒダリ</t>
    </rPh>
    <rPh sb="1" eb="3">
      <t>カシ</t>
    </rPh>
    <phoneticPr fontId="1"/>
  </si>
  <si>
    <t>躯　幹</t>
    <rPh sb="0" eb="1">
      <t>ムクロ</t>
    </rPh>
    <rPh sb="2" eb="3">
      <t>ミキ</t>
    </rPh>
    <phoneticPr fontId="1"/>
  </si>
  <si>
    <t>摘　　　　要</t>
    <rPh sb="0" eb="1">
      <t>ツム</t>
    </rPh>
    <rPh sb="5" eb="6">
      <t>カナメ</t>
    </rPh>
    <phoneticPr fontId="1"/>
  </si>
  <si>
    <t>※施術管理者以外が施術した場合に記入</t>
    <phoneticPr fontId="1"/>
  </si>
  <si>
    <r>
      <t>※記入に際しての留意事項及び添付書類等は裏面をご覧ください。
　なお、医療機関での受診状況を確認するため、</t>
    </r>
    <r>
      <rPr>
        <b/>
        <u/>
        <sz val="8"/>
        <color indexed="8"/>
        <rFont val="ＭＳ 明朝"/>
        <family val="1"/>
        <charset val="128"/>
      </rPr>
      <t>支給は早くても施術を受けた月の３か月後</t>
    </r>
    <r>
      <rPr>
        <sz val="8"/>
        <color indexed="8"/>
        <rFont val="ＭＳ 明朝"/>
        <family val="1"/>
        <charset val="128"/>
      </rPr>
      <t>となります。</t>
    </r>
    <rPh sb="1" eb="3">
      <t>キニュウ</t>
    </rPh>
    <rPh sb="4" eb="5">
      <t>サイ</t>
    </rPh>
    <rPh sb="8" eb="10">
      <t>リュウイ</t>
    </rPh>
    <rPh sb="10" eb="12">
      <t>ジコウ</t>
    </rPh>
    <rPh sb="12" eb="13">
      <t>オヨ</t>
    </rPh>
    <rPh sb="14" eb="16">
      <t>テンプ</t>
    </rPh>
    <rPh sb="16" eb="18">
      <t>ショルイ</t>
    </rPh>
    <rPh sb="18" eb="19">
      <t>トウ</t>
    </rPh>
    <rPh sb="20" eb="22">
      <t>リメン</t>
    </rPh>
    <rPh sb="24" eb="25">
      <t>ラン</t>
    </rPh>
    <rPh sb="46" eb="48">
      <t>カクニン</t>
    </rPh>
    <rPh sb="53" eb="55">
      <t>シキュウ</t>
    </rPh>
    <rPh sb="56" eb="57">
      <t>ハヤ</t>
    </rPh>
    <rPh sb="60" eb="62">
      <t>セジュツ</t>
    </rPh>
    <rPh sb="63" eb="64">
      <t>ウ</t>
    </rPh>
    <rPh sb="66" eb="67">
      <t>ツキ</t>
    </rPh>
    <rPh sb="71" eb="72">
      <t>ゴ</t>
    </rPh>
    <phoneticPr fontId="1"/>
  </si>
  <si>
    <t>温罨法（加算）</t>
    <rPh sb="4" eb="6">
      <t>カサン</t>
    </rPh>
    <phoneticPr fontId="1"/>
  </si>
  <si>
    <t>温罨法・電気光線器具（加算）</t>
    <rPh sb="11" eb="13">
      <t>カサン</t>
    </rPh>
    <phoneticPr fontId="1"/>
  </si>
  <si>
    <t>変 形 徒 手 矯 正 術
（加 算）
※温罨法との併施は不可</t>
    <rPh sb="0" eb="1">
      <t>ヘン</t>
    </rPh>
    <rPh sb="2" eb="3">
      <t>カタチ</t>
    </rPh>
    <rPh sb="4" eb="5">
      <t>ト</t>
    </rPh>
    <rPh sb="6" eb="7">
      <t>テ</t>
    </rPh>
    <rPh sb="8" eb="9">
      <t>キョウ</t>
    </rPh>
    <rPh sb="10" eb="11">
      <t>タダシ</t>
    </rPh>
    <rPh sb="12" eb="13">
      <t>ジュツ</t>
    </rPh>
    <rPh sb="15" eb="16">
      <t>カ</t>
    </rPh>
    <rPh sb="17" eb="18">
      <t>サン</t>
    </rPh>
    <rPh sb="21" eb="24">
      <t>オンアンポウ</t>
    </rPh>
    <rPh sb="26" eb="27">
      <t>ヘイ</t>
    </rPh>
    <rPh sb="27" eb="28">
      <t>シ</t>
    </rPh>
    <rPh sb="29" eb="31">
      <t>フカ</t>
    </rPh>
    <phoneticPr fontId="1"/>
  </si>
  <si>
    <r>
      <t>療養費支給申請書</t>
    </r>
    <r>
      <rPr>
        <sz val="12"/>
        <color theme="1"/>
        <rFont val="ＭＳ 明朝"/>
        <family val="1"/>
        <charset val="128"/>
      </rPr>
      <t>（</t>
    </r>
    <phoneticPr fontId="1"/>
  </si>
  <si>
    <t>月分）（あんま・マッサージ用）</t>
    <phoneticPr fontId="1"/>
  </si>
  <si>
    <t>銀行・金庫・信組</t>
    <phoneticPr fontId="1"/>
  </si>
  <si>
    <t>本店・支店・出張所</t>
    <phoneticPr fontId="1"/>
  </si>
  <si>
    <t>費用額計</t>
    <rPh sb="0" eb="2">
      <t>ヒヨウ</t>
    </rPh>
    <rPh sb="2" eb="3">
      <t>ガク</t>
    </rPh>
    <rPh sb="3" eb="4">
      <t>ケイ</t>
    </rPh>
    <phoneticPr fontId="1"/>
  </si>
  <si>
    <r>
      <t>〔保険給付金振込先〕　（①と②のいずれかに</t>
    </r>
    <r>
      <rPr>
        <b/>
        <sz val="11"/>
        <color indexed="8"/>
        <rFont val="ＭＳ 明朝"/>
        <family val="1"/>
        <charset val="128"/>
      </rPr>
      <t>☑</t>
    </r>
    <r>
      <rPr>
        <b/>
        <sz val="9"/>
        <color indexed="8"/>
        <rFont val="ＭＳ 明朝"/>
        <family val="1"/>
        <charset val="128"/>
      </rPr>
      <t>してください）</t>
    </r>
    <rPh sb="1" eb="3">
      <t>ホケン</t>
    </rPh>
    <rPh sb="3" eb="6">
      <t>キュウフキン</t>
    </rPh>
    <rPh sb="6" eb="8">
      <t>フリコミ</t>
    </rPh>
    <rPh sb="8" eb="9">
      <t>サキ</t>
    </rPh>
    <phoneticPr fontId="1"/>
  </si>
  <si>
    <t>①</t>
    <phoneticPr fontId="1"/>
  </si>
  <si>
    <r>
      <t>マイナポータル等で登録した</t>
    </r>
    <r>
      <rPr>
        <sz val="11"/>
        <color indexed="8"/>
        <rFont val="ＭＳ 明朝"/>
        <family val="1"/>
        <charset val="128"/>
      </rPr>
      <t>「公金受取口座」</t>
    </r>
    <r>
      <rPr>
        <sz val="9"/>
        <color indexed="8"/>
        <rFont val="ＭＳ 明朝"/>
        <family val="1"/>
        <charset val="128"/>
      </rPr>
      <t>への振込を希望します。</t>
    </r>
    <rPh sb="7" eb="8">
      <t>トウ</t>
    </rPh>
    <rPh sb="9" eb="11">
      <t>トウロク</t>
    </rPh>
    <rPh sb="14" eb="16">
      <t>コウキン</t>
    </rPh>
    <rPh sb="16" eb="18">
      <t>ウケトリ</t>
    </rPh>
    <rPh sb="18" eb="20">
      <t>コウザ</t>
    </rPh>
    <rPh sb="23" eb="25">
      <t>フリコミ</t>
    </rPh>
    <rPh sb="26" eb="28">
      <t>キボウ</t>
    </rPh>
    <phoneticPr fontId="1"/>
  </si>
  <si>
    <t>②</t>
    <phoneticPr fontId="1"/>
  </si>
  <si>
    <t>下の欄に記入した口座への振込を希望します。</t>
    <rPh sb="0" eb="1">
      <t>シタ</t>
    </rPh>
    <rPh sb="2" eb="3">
      <t>ラン</t>
    </rPh>
    <rPh sb="4" eb="6">
      <t>キニュウ</t>
    </rPh>
    <rPh sb="8" eb="10">
      <t>コウザ</t>
    </rPh>
    <rPh sb="12" eb="14">
      <t>フリコミ</t>
    </rPh>
    <rPh sb="15" eb="17">
      <t>キボウ</t>
    </rPh>
    <phoneticPr fontId="1"/>
  </si>
  <si>
    <t>　　　　　　　　　　　　　　　　　　　　　　　　　東京中央卸売市場健康保険組合　　　　　　　　　　　５．３改</t>
    <rPh sb="25" eb="27">
      <t>トウキョウ</t>
    </rPh>
    <rPh sb="27" eb="29">
      <t>チュウオウ</t>
    </rPh>
    <rPh sb="29" eb="31">
      <t>オロシウリ</t>
    </rPh>
    <rPh sb="31" eb="33">
      <t>シジョウ</t>
    </rPh>
    <rPh sb="33" eb="35">
      <t>ケンコウ</t>
    </rPh>
    <rPh sb="35" eb="37">
      <t>ホケン</t>
    </rPh>
    <rPh sb="37" eb="39">
      <t>クミアイ</t>
    </rPh>
    <rPh sb="53" eb="5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</si>
</sst>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b/>
      <u/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justify"/>
    </xf>
    <xf numFmtId="0" fontId="4" fillId="0" borderId="0" xfId="0" applyFont="1" applyAlignment="1">
      <alignment vertical="justify"/>
    </xf>
    <xf numFmtId="0" fontId="7" fillId="0" borderId="0" xfId="0" applyFont="1" applyAlignment="1">
      <alignment horizontal="center" vertical="center" textRotation="255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4" xfId="0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left" vertical="top" indent="1"/>
    </xf>
    <xf numFmtId="0" fontId="7" fillId="0" borderId="0" xfId="0" applyFont="1" applyAlignment="1">
      <alignment horizontal="left" vertical="top" indent="1"/>
    </xf>
    <xf numFmtId="0" fontId="7" fillId="0" borderId="26" xfId="0" applyFont="1" applyBorder="1" applyAlignment="1">
      <alignment horizontal="left" vertical="top" indent="1"/>
    </xf>
    <xf numFmtId="0" fontId="11" fillId="0" borderId="42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6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73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64" xfId="0" applyFont="1" applyBorder="1" applyAlignment="1">
      <alignment horizontal="left" vertical="center" indent="1"/>
    </xf>
    <xf numFmtId="0" fontId="7" fillId="0" borderId="73" xfId="0" applyFont="1" applyBorder="1" applyAlignment="1">
      <alignment horizontal="right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indent="2"/>
    </xf>
    <xf numFmtId="0" fontId="7" fillId="0" borderId="34" xfId="0" applyFont="1" applyBorder="1" applyAlignment="1">
      <alignment horizontal="distributed" vertical="center" indent="2"/>
    </xf>
    <xf numFmtId="0" fontId="7" fillId="0" borderId="3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6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61" xfId="0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65" xfId="0" applyFont="1" applyBorder="1" applyAlignment="1">
      <alignment horizontal="distributed" vertical="center" wrapText="1" indent="1"/>
    </xf>
    <xf numFmtId="0" fontId="7" fillId="0" borderId="20" xfId="0" applyFont="1" applyBorder="1" applyAlignment="1">
      <alignment horizontal="distributed" vertical="center" wrapText="1" indent="1"/>
    </xf>
    <xf numFmtId="0" fontId="7" fillId="0" borderId="0" xfId="0" applyFont="1" applyAlignment="1">
      <alignment horizontal="distributed" vertical="center" wrapText="1" indent="1"/>
    </xf>
    <xf numFmtId="0" fontId="7" fillId="0" borderId="68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64" xfId="0" applyFont="1" applyBorder="1" applyAlignment="1">
      <alignment horizontal="distributed" vertical="center" wrapText="1" indent="1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35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32" xfId="0" applyFont="1" applyBorder="1" applyAlignment="1">
      <alignment horizontal="distributed" vertical="center" indent="2"/>
    </xf>
    <xf numFmtId="0" fontId="12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indent="5"/>
    </xf>
    <xf numFmtId="0" fontId="7" fillId="0" borderId="34" xfId="0" applyFont="1" applyBorder="1" applyAlignment="1">
      <alignment horizontal="distributed" vertical="center" indent="5"/>
    </xf>
    <xf numFmtId="0" fontId="7" fillId="0" borderId="36" xfId="0" applyFont="1" applyBorder="1" applyAlignment="1">
      <alignment horizontal="distributed" vertical="center" indent="5"/>
    </xf>
    <xf numFmtId="0" fontId="12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distributed" vertical="center" indent="4"/>
    </xf>
    <xf numFmtId="0" fontId="7" fillId="0" borderId="3" xfId="0" applyFont="1" applyBorder="1" applyAlignment="1">
      <alignment horizontal="distributed" vertical="center" indent="4"/>
    </xf>
    <xf numFmtId="0" fontId="7" fillId="0" borderId="43" xfId="0" applyFont="1" applyBorder="1" applyAlignment="1">
      <alignment horizontal="distributed" vertical="center" indent="4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37" xfId="0" applyFont="1" applyBorder="1" applyAlignment="1">
      <alignment horizontal="distributed" vertical="center" indent="2"/>
    </xf>
    <xf numFmtId="0" fontId="11" fillId="0" borderId="38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1" fillId="0" borderId="39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7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73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6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7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26" xfId="0" applyFont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45</xdr:row>
      <xdr:rowOff>66675</xdr:rowOff>
    </xdr:from>
    <xdr:to>
      <xdr:col>11</xdr:col>
      <xdr:colOff>38101</xdr:colOff>
      <xdr:row>45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7701" y="9629775"/>
          <a:ext cx="2286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9525</xdr:colOff>
      <xdr:row>46</xdr:row>
      <xdr:rowOff>47625</xdr:rowOff>
    </xdr:from>
    <xdr:to>
      <xdr:col>11</xdr:col>
      <xdr:colOff>38100</xdr:colOff>
      <xdr:row>46</xdr:row>
      <xdr:rowOff>276225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700" y="9944100"/>
          <a:ext cx="2286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234"/>
  <sheetViews>
    <sheetView tabSelected="1" zoomScaleNormal="100" workbookViewId="0">
      <selection activeCell="E6" sqref="E6:H6"/>
    </sheetView>
  </sheetViews>
  <sheetFormatPr defaultColWidth="0.875" defaultRowHeight="12.95" customHeight="1"/>
  <cols>
    <col min="1" max="1" width="2" style="1" customWidth="1"/>
    <col min="2" max="3" width="1" style="1" customWidth="1"/>
    <col min="4" max="4" width="0.875" style="1"/>
    <col min="5" max="209" width="0.875" style="1" customWidth="1"/>
    <col min="210" max="16384" width="0.875" style="1"/>
  </cols>
  <sheetData>
    <row r="1" spans="1:112" ht="19.5" customHeight="1">
      <c r="A1" s="4"/>
      <c r="B1" s="266" t="s">
        <v>92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5"/>
      <c r="AW1" s="265"/>
      <c r="AX1" s="265"/>
      <c r="AY1" s="265"/>
      <c r="AZ1" s="265" t="s">
        <v>3</v>
      </c>
      <c r="BA1" s="265"/>
      <c r="BB1" s="265"/>
      <c r="BC1" s="265"/>
      <c r="BD1" s="265"/>
      <c r="BE1" s="265"/>
      <c r="BF1" s="265"/>
      <c r="BG1" s="267" t="s">
        <v>93</v>
      </c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</row>
    <row r="2" spans="1:112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s="2" customFormat="1" ht="22.5" customHeight="1">
      <c r="A3" s="139" t="s">
        <v>88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</row>
    <row r="4" spans="1:112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</row>
    <row r="5" spans="1:112" s="7" customFormat="1" ht="15" customHeight="1">
      <c r="A5" s="6"/>
      <c r="B5" s="35" t="s">
        <v>15</v>
      </c>
      <c r="C5" s="36"/>
      <c r="D5" s="37"/>
      <c r="E5" s="146" t="s">
        <v>0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7"/>
      <c r="AS5" s="194" t="s">
        <v>1</v>
      </c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50"/>
      <c r="BU5" s="48" t="s">
        <v>2</v>
      </c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50"/>
    </row>
    <row r="6" spans="1:112" s="7" customFormat="1" ht="22.5" customHeight="1">
      <c r="A6" s="6"/>
      <c r="B6" s="38"/>
      <c r="C6" s="39"/>
      <c r="D6" s="40"/>
      <c r="E6" s="14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16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89"/>
      <c r="AS6" s="166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 t="s">
        <v>3</v>
      </c>
      <c r="BE6" s="167"/>
      <c r="BF6" s="167"/>
      <c r="BG6" s="167"/>
      <c r="BH6" s="167"/>
      <c r="BI6" s="167"/>
      <c r="BJ6" s="167"/>
      <c r="BK6" s="167" t="s">
        <v>4</v>
      </c>
      <c r="BL6" s="167"/>
      <c r="BM6" s="167"/>
      <c r="BN6" s="167"/>
      <c r="BO6" s="167"/>
      <c r="BP6" s="167"/>
      <c r="BQ6" s="167"/>
      <c r="BR6" s="167" t="s">
        <v>5</v>
      </c>
      <c r="BS6" s="167"/>
      <c r="BT6" s="168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8"/>
    </row>
    <row r="7" spans="1:112" s="7" customFormat="1" ht="15" customHeight="1">
      <c r="A7" s="9"/>
      <c r="B7" s="38"/>
      <c r="C7" s="39"/>
      <c r="D7" s="40"/>
      <c r="E7" s="169" t="s">
        <v>6</v>
      </c>
      <c r="F7" s="170"/>
      <c r="G7" s="170"/>
      <c r="H7" s="170"/>
      <c r="I7" s="170"/>
      <c r="J7" s="170"/>
      <c r="K7" s="170"/>
      <c r="L7" s="171"/>
      <c r="M7" s="44" t="s">
        <v>7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4" t="s">
        <v>11</v>
      </c>
      <c r="AY7" s="45"/>
      <c r="AZ7" s="45"/>
      <c r="BA7" s="45"/>
      <c r="BB7" s="45"/>
      <c r="BC7" s="45"/>
      <c r="BD7" s="45"/>
      <c r="BE7" s="45"/>
      <c r="BF7" s="45"/>
      <c r="BG7" s="45"/>
      <c r="BH7" s="200"/>
      <c r="BI7" s="48" t="s">
        <v>13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50"/>
    </row>
    <row r="8" spans="1:112" s="7" customFormat="1" ht="26.25" customHeight="1">
      <c r="A8" s="9"/>
      <c r="B8" s="38"/>
      <c r="C8" s="39"/>
      <c r="D8" s="40"/>
      <c r="E8" s="172"/>
      <c r="F8" s="172"/>
      <c r="G8" s="172"/>
      <c r="H8" s="172"/>
      <c r="I8" s="172"/>
      <c r="J8" s="172"/>
      <c r="K8" s="172"/>
      <c r="L8" s="173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39" t="s">
        <v>8</v>
      </c>
      <c r="AU8" s="39"/>
      <c r="AV8" s="39"/>
      <c r="AW8" s="39"/>
      <c r="AX8" s="177" t="s">
        <v>12</v>
      </c>
      <c r="AY8" s="62"/>
      <c r="AZ8" s="62"/>
      <c r="BA8" s="62"/>
      <c r="BB8" s="62"/>
      <c r="BC8" s="62"/>
      <c r="BD8" s="62"/>
      <c r="BE8" s="62"/>
      <c r="BF8" s="62"/>
      <c r="BG8" s="62"/>
      <c r="BH8" s="63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01"/>
    </row>
    <row r="9" spans="1:112" s="7" customFormat="1" ht="15" customHeight="1">
      <c r="A9" s="9"/>
      <c r="B9" s="38"/>
      <c r="C9" s="39"/>
      <c r="D9" s="40"/>
      <c r="E9" s="172"/>
      <c r="F9" s="172"/>
      <c r="G9" s="172"/>
      <c r="H9" s="172"/>
      <c r="I9" s="172"/>
      <c r="J9" s="172"/>
      <c r="K9" s="172"/>
      <c r="L9" s="173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39"/>
      <c r="AU9" s="39"/>
      <c r="AV9" s="39"/>
      <c r="AW9" s="39"/>
      <c r="AX9" s="178"/>
      <c r="AY9" s="62"/>
      <c r="AZ9" s="62"/>
      <c r="BA9" s="62"/>
      <c r="BB9" s="62"/>
      <c r="BC9" s="62"/>
      <c r="BD9" s="62"/>
      <c r="BE9" s="62"/>
      <c r="BF9" s="62"/>
      <c r="BG9" s="62"/>
      <c r="BH9" s="63"/>
      <c r="BI9" s="194" t="s">
        <v>14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50"/>
    </row>
    <row r="10" spans="1:112" s="7" customFormat="1" ht="18.75" customHeight="1">
      <c r="A10" s="9"/>
      <c r="B10" s="41"/>
      <c r="C10" s="42"/>
      <c r="D10" s="43"/>
      <c r="E10" s="174"/>
      <c r="F10" s="174"/>
      <c r="G10" s="174"/>
      <c r="H10" s="174"/>
      <c r="I10" s="174"/>
      <c r="J10" s="174"/>
      <c r="K10" s="174"/>
      <c r="L10" s="175"/>
      <c r="M10" s="64" t="s">
        <v>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 t="s">
        <v>3</v>
      </c>
      <c r="AD10" s="65"/>
      <c r="AE10" s="65"/>
      <c r="AF10" s="65"/>
      <c r="AG10" s="65"/>
      <c r="AH10" s="65"/>
      <c r="AI10" s="65"/>
      <c r="AJ10" s="65"/>
      <c r="AK10" s="65" t="s">
        <v>4</v>
      </c>
      <c r="AL10" s="65"/>
      <c r="AM10" s="65"/>
      <c r="AN10" s="191"/>
      <c r="AO10" s="191"/>
      <c r="AP10" s="191"/>
      <c r="AQ10" s="191"/>
      <c r="AR10" s="191"/>
      <c r="AS10" s="65" t="s">
        <v>10</v>
      </c>
      <c r="AT10" s="65"/>
      <c r="AU10" s="65"/>
      <c r="AV10" s="65"/>
      <c r="AW10" s="190"/>
      <c r="AX10" s="179"/>
      <c r="AY10" s="27"/>
      <c r="AZ10" s="27"/>
      <c r="BA10" s="27"/>
      <c r="BB10" s="27"/>
      <c r="BC10" s="27"/>
      <c r="BD10" s="27"/>
      <c r="BE10" s="27"/>
      <c r="BF10" s="27"/>
      <c r="BG10" s="27"/>
      <c r="BH10" s="28"/>
      <c r="BI10" s="202" t="s">
        <v>73</v>
      </c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7" customFormat="1" ht="7.5" customHeight="1">
      <c r="A11" s="9"/>
      <c r="B11" s="15"/>
      <c r="C11" s="15"/>
      <c r="D11" s="15"/>
      <c r="E11" s="11"/>
      <c r="F11" s="11"/>
      <c r="G11" s="11"/>
      <c r="H11" s="11"/>
      <c r="I11" s="11"/>
      <c r="J11" s="11"/>
      <c r="K11" s="11"/>
      <c r="L11" s="1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7"/>
      <c r="AO11" s="17"/>
      <c r="AP11" s="17"/>
      <c r="AQ11" s="17"/>
      <c r="AR11" s="17"/>
      <c r="AS11" s="8"/>
      <c r="AT11" s="8"/>
      <c r="AU11" s="8"/>
      <c r="AV11" s="8"/>
      <c r="AW11" s="8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</row>
    <row r="12" spans="1:112" s="7" customFormat="1" ht="22.5" customHeight="1" thickBot="1">
      <c r="A12" s="9"/>
      <c r="B12" s="275" t="s">
        <v>52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</row>
    <row r="13" spans="1:112" s="7" customFormat="1" ht="15" customHeight="1" thickTop="1">
      <c r="A13" s="9"/>
      <c r="B13" s="279" t="s">
        <v>42</v>
      </c>
      <c r="C13" s="280"/>
      <c r="D13" s="281"/>
      <c r="E13" s="142" t="s">
        <v>17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208" t="s">
        <v>24</v>
      </c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10"/>
      <c r="BZ13" s="205" t="s">
        <v>22</v>
      </c>
      <c r="CA13" s="206"/>
      <c r="CB13" s="206"/>
      <c r="CC13" s="206"/>
      <c r="CD13" s="206"/>
      <c r="CE13" s="206"/>
      <c r="CF13" s="207"/>
      <c r="CG13" s="143" t="s">
        <v>23</v>
      </c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95"/>
    </row>
    <row r="14" spans="1:112" s="7" customFormat="1" ht="18.75" customHeight="1">
      <c r="A14" s="9"/>
      <c r="B14" s="271"/>
      <c r="C14" s="39"/>
      <c r="D14" s="40"/>
      <c r="E14" s="192" t="s">
        <v>18</v>
      </c>
      <c r="F14" s="59"/>
      <c r="G14" s="59"/>
      <c r="H14" s="59"/>
      <c r="I14" s="59"/>
      <c r="J14" s="59"/>
      <c r="K14" s="59"/>
      <c r="L14" s="59" t="s">
        <v>3</v>
      </c>
      <c r="M14" s="59"/>
      <c r="N14" s="59"/>
      <c r="O14" s="59"/>
      <c r="P14" s="59"/>
      <c r="Q14" s="59"/>
      <c r="R14" s="59" t="s">
        <v>4</v>
      </c>
      <c r="S14" s="59"/>
      <c r="T14" s="59"/>
      <c r="U14" s="59"/>
      <c r="V14" s="59"/>
      <c r="W14" s="59"/>
      <c r="X14" s="59" t="s">
        <v>5</v>
      </c>
      <c r="Y14" s="59"/>
      <c r="Z14" s="141"/>
      <c r="AA14" s="211" t="s">
        <v>19</v>
      </c>
      <c r="AB14" s="199"/>
      <c r="AC14" s="199"/>
      <c r="AD14" s="199"/>
      <c r="AE14" s="199"/>
      <c r="AF14" s="199"/>
      <c r="AG14" s="193"/>
      <c r="AH14" s="193"/>
      <c r="AI14" s="193"/>
      <c r="AJ14" s="59" t="s">
        <v>3</v>
      </c>
      <c r="AK14" s="59"/>
      <c r="AL14" s="59"/>
      <c r="AM14" s="193"/>
      <c r="AN14" s="193"/>
      <c r="AO14" s="193"/>
      <c r="AP14" s="59" t="s">
        <v>4</v>
      </c>
      <c r="AQ14" s="59"/>
      <c r="AR14" s="59"/>
      <c r="AS14" s="193"/>
      <c r="AT14" s="193"/>
      <c r="AU14" s="193"/>
      <c r="AV14" s="59" t="s">
        <v>5</v>
      </c>
      <c r="AW14" s="59"/>
      <c r="AX14" s="59"/>
      <c r="AY14" s="59" t="s">
        <v>20</v>
      </c>
      <c r="AZ14" s="59"/>
      <c r="BA14" s="59"/>
      <c r="BB14" s="199" t="s">
        <v>21</v>
      </c>
      <c r="BC14" s="199"/>
      <c r="BD14" s="199"/>
      <c r="BE14" s="199"/>
      <c r="BF14" s="199"/>
      <c r="BG14" s="199"/>
      <c r="BH14" s="193"/>
      <c r="BI14" s="193"/>
      <c r="BJ14" s="193"/>
      <c r="BK14" s="59" t="s">
        <v>3</v>
      </c>
      <c r="BL14" s="59"/>
      <c r="BM14" s="59"/>
      <c r="BN14" s="193"/>
      <c r="BO14" s="193"/>
      <c r="BP14" s="193"/>
      <c r="BQ14" s="59" t="s">
        <v>4</v>
      </c>
      <c r="BR14" s="59"/>
      <c r="BS14" s="59"/>
      <c r="BT14" s="193"/>
      <c r="BU14" s="193"/>
      <c r="BV14" s="193"/>
      <c r="BW14" s="59" t="s">
        <v>5</v>
      </c>
      <c r="BX14" s="59"/>
      <c r="BY14" s="141"/>
      <c r="BZ14" s="196"/>
      <c r="CA14" s="193"/>
      <c r="CB14" s="193"/>
      <c r="CC14" s="193"/>
      <c r="CD14" s="59" t="s">
        <v>5</v>
      </c>
      <c r="CE14" s="59"/>
      <c r="CF14" s="141"/>
      <c r="CG14" s="197" t="s">
        <v>25</v>
      </c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8"/>
    </row>
    <row r="15" spans="1:112" s="7" customFormat="1" ht="13.5" customHeight="1">
      <c r="A15" s="9"/>
      <c r="B15" s="271"/>
      <c r="C15" s="39"/>
      <c r="D15" s="40"/>
      <c r="E15" s="212" t="s">
        <v>77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4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7"/>
      <c r="CG15" s="224" t="s">
        <v>26</v>
      </c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6"/>
    </row>
    <row r="16" spans="1:112" s="7" customFormat="1" ht="13.5" customHeight="1">
      <c r="A16" s="9"/>
      <c r="B16" s="271"/>
      <c r="C16" s="39"/>
      <c r="D16" s="40"/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8"/>
      <c r="CG16" s="227" t="s">
        <v>27</v>
      </c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9"/>
    </row>
    <row r="17" spans="1:112" s="7" customFormat="1" ht="15" customHeight="1">
      <c r="A17" s="9"/>
      <c r="B17" s="271"/>
      <c r="C17" s="39"/>
      <c r="D17" s="40"/>
      <c r="E17" s="181" t="s">
        <v>80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3"/>
      <c r="AA17" s="149" t="s">
        <v>85</v>
      </c>
      <c r="AB17" s="150"/>
      <c r="AC17" s="150"/>
      <c r="AD17" s="150"/>
      <c r="AE17" s="150"/>
      <c r="AF17" s="150"/>
      <c r="AG17" s="150"/>
      <c r="AH17" s="150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46" t="s">
        <v>32</v>
      </c>
      <c r="AT17" s="81"/>
      <c r="AU17" s="81"/>
      <c r="AV17" s="81"/>
      <c r="AW17" s="47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15" t="s">
        <v>33</v>
      </c>
      <c r="BQ17" s="116"/>
      <c r="BR17" s="116"/>
      <c r="BS17" s="117"/>
      <c r="BT17" s="118"/>
      <c r="BU17" s="119"/>
      <c r="BV17" s="119"/>
      <c r="BW17" s="119"/>
      <c r="BX17" s="119"/>
      <c r="BY17" s="119"/>
      <c r="BZ17" s="119"/>
      <c r="CA17" s="119"/>
      <c r="CB17" s="119"/>
      <c r="CC17" s="120"/>
      <c r="CD17" s="118" t="s">
        <v>31</v>
      </c>
      <c r="CE17" s="119"/>
      <c r="CF17" s="180"/>
      <c r="CG17" s="221" t="s">
        <v>86</v>
      </c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3"/>
    </row>
    <row r="18" spans="1:112" s="7" customFormat="1" ht="15" customHeight="1">
      <c r="A18" s="9"/>
      <c r="B18" s="271"/>
      <c r="C18" s="39"/>
      <c r="D18" s="40"/>
      <c r="E18" s="184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6"/>
      <c r="AA18" s="106" t="s">
        <v>81</v>
      </c>
      <c r="AB18" s="107"/>
      <c r="AC18" s="107"/>
      <c r="AD18" s="107"/>
      <c r="AE18" s="107"/>
      <c r="AF18" s="107"/>
      <c r="AG18" s="107"/>
      <c r="AH18" s="10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53" t="s">
        <v>32</v>
      </c>
      <c r="AT18" s="176"/>
      <c r="AU18" s="176"/>
      <c r="AV18" s="176"/>
      <c r="AW18" s="54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101" t="s">
        <v>33</v>
      </c>
      <c r="BQ18" s="102"/>
      <c r="BR18" s="102"/>
      <c r="BS18" s="103"/>
      <c r="BT18" s="97"/>
      <c r="BU18" s="98"/>
      <c r="BV18" s="98"/>
      <c r="BW18" s="98"/>
      <c r="BX18" s="98"/>
      <c r="BY18" s="98"/>
      <c r="BZ18" s="98"/>
      <c r="CA18" s="98"/>
      <c r="CB18" s="98"/>
      <c r="CC18" s="104"/>
      <c r="CD18" s="97" t="s">
        <v>31</v>
      </c>
      <c r="CE18" s="98"/>
      <c r="CF18" s="99"/>
      <c r="CG18" s="108" t="s">
        <v>87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10"/>
    </row>
    <row r="19" spans="1:112" s="7" customFormat="1" ht="15" customHeight="1">
      <c r="A19" s="9"/>
      <c r="B19" s="271"/>
      <c r="C19" s="39"/>
      <c r="D19" s="40"/>
      <c r="E19" s="184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6"/>
      <c r="AA19" s="106" t="s">
        <v>82</v>
      </c>
      <c r="AB19" s="107"/>
      <c r="AC19" s="107"/>
      <c r="AD19" s="107"/>
      <c r="AE19" s="107"/>
      <c r="AF19" s="107"/>
      <c r="AG19" s="107"/>
      <c r="AH19" s="10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53" t="s">
        <v>32</v>
      </c>
      <c r="AT19" s="176"/>
      <c r="AU19" s="176"/>
      <c r="AV19" s="176"/>
      <c r="AW19" s="54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101" t="s">
        <v>33</v>
      </c>
      <c r="BQ19" s="102"/>
      <c r="BR19" s="102"/>
      <c r="BS19" s="103"/>
      <c r="BT19" s="97"/>
      <c r="BU19" s="98"/>
      <c r="BV19" s="98"/>
      <c r="BW19" s="98"/>
      <c r="BX19" s="98"/>
      <c r="BY19" s="98"/>
      <c r="BZ19" s="98"/>
      <c r="CA19" s="98"/>
      <c r="CB19" s="98"/>
      <c r="CC19" s="104"/>
      <c r="CD19" s="97" t="s">
        <v>31</v>
      </c>
      <c r="CE19" s="98"/>
      <c r="CF19" s="99"/>
      <c r="CG19" s="235" t="s">
        <v>30</v>
      </c>
      <c r="CH19" s="236"/>
      <c r="CI19" s="236"/>
      <c r="CJ19" s="236"/>
      <c r="CK19" s="236"/>
      <c r="CL19" s="236"/>
      <c r="CM19" s="236"/>
      <c r="CN19" s="236"/>
      <c r="CO19" s="236"/>
      <c r="CP19" s="251" t="s">
        <v>40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3"/>
    </row>
    <row r="20" spans="1:112" s="7" customFormat="1" ht="15" customHeight="1">
      <c r="A20" s="9"/>
      <c r="B20" s="271"/>
      <c r="C20" s="39"/>
      <c r="D20" s="40"/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6"/>
      <c r="AA20" s="106" t="s">
        <v>83</v>
      </c>
      <c r="AB20" s="107"/>
      <c r="AC20" s="107"/>
      <c r="AD20" s="107"/>
      <c r="AE20" s="107"/>
      <c r="AF20" s="107"/>
      <c r="AG20" s="107"/>
      <c r="AH20" s="10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53" t="s">
        <v>32</v>
      </c>
      <c r="AT20" s="176"/>
      <c r="AU20" s="176"/>
      <c r="AV20" s="176"/>
      <c r="AW20" s="54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101" t="s">
        <v>33</v>
      </c>
      <c r="BQ20" s="102"/>
      <c r="BR20" s="102"/>
      <c r="BS20" s="103"/>
      <c r="BT20" s="97"/>
      <c r="BU20" s="98"/>
      <c r="BV20" s="98"/>
      <c r="BW20" s="98"/>
      <c r="BX20" s="98"/>
      <c r="BY20" s="98"/>
      <c r="BZ20" s="98"/>
      <c r="CA20" s="98"/>
      <c r="CB20" s="98"/>
      <c r="CC20" s="104"/>
      <c r="CD20" s="97" t="s">
        <v>31</v>
      </c>
      <c r="CE20" s="98"/>
      <c r="CF20" s="99"/>
      <c r="CG20" s="90" t="s">
        <v>34</v>
      </c>
      <c r="CH20" s="29"/>
      <c r="CI20" s="29"/>
      <c r="CJ20" s="29"/>
      <c r="CK20" s="29"/>
      <c r="CL20" s="29"/>
      <c r="CM20" s="29"/>
      <c r="CN20" s="29"/>
      <c r="CO20" s="2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6"/>
    </row>
    <row r="21" spans="1:112" s="7" customFormat="1" ht="15" customHeight="1">
      <c r="A21" s="9"/>
      <c r="B21" s="271"/>
      <c r="C21" s="39"/>
      <c r="D21" s="40"/>
      <c r="E21" s="184"/>
      <c r="F21" s="185"/>
      <c r="G21" s="185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106" t="s">
        <v>84</v>
      </c>
      <c r="AB21" s="107"/>
      <c r="AC21" s="107"/>
      <c r="AD21" s="107"/>
      <c r="AE21" s="107"/>
      <c r="AF21" s="107"/>
      <c r="AG21" s="107"/>
      <c r="AH21" s="10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53" t="s">
        <v>32</v>
      </c>
      <c r="AT21" s="176"/>
      <c r="AU21" s="176"/>
      <c r="AV21" s="176"/>
      <c r="AW21" s="54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101" t="s">
        <v>33</v>
      </c>
      <c r="BQ21" s="102"/>
      <c r="BR21" s="102"/>
      <c r="BS21" s="103"/>
      <c r="BT21" s="97"/>
      <c r="BU21" s="98"/>
      <c r="BV21" s="98"/>
      <c r="BW21" s="98"/>
      <c r="BX21" s="98"/>
      <c r="BY21" s="98"/>
      <c r="BZ21" s="98"/>
      <c r="CA21" s="98"/>
      <c r="CB21" s="98"/>
      <c r="CC21" s="104"/>
      <c r="CD21" s="97" t="s">
        <v>31</v>
      </c>
      <c r="CE21" s="98"/>
      <c r="CF21" s="99"/>
      <c r="CG21" s="237" t="s">
        <v>35</v>
      </c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9"/>
    </row>
    <row r="22" spans="1:112" s="7" customFormat="1" ht="15" customHeight="1">
      <c r="A22" s="9"/>
      <c r="B22" s="271"/>
      <c r="C22" s="39"/>
      <c r="D22" s="40"/>
      <c r="E22" s="151"/>
      <c r="F22" s="152"/>
      <c r="G22" s="152"/>
      <c r="H22" s="155" t="s">
        <v>89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52" t="s">
        <v>32</v>
      </c>
      <c r="AT22" s="52"/>
      <c r="AU22" s="52"/>
      <c r="AV22" s="52"/>
      <c r="AW22" s="52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101" t="s">
        <v>33</v>
      </c>
      <c r="BQ22" s="102"/>
      <c r="BR22" s="102"/>
      <c r="BS22" s="103"/>
      <c r="BT22" s="97"/>
      <c r="BU22" s="98"/>
      <c r="BV22" s="98"/>
      <c r="BW22" s="98"/>
      <c r="BX22" s="98"/>
      <c r="BY22" s="98"/>
      <c r="BZ22" s="98"/>
      <c r="CA22" s="98"/>
      <c r="CB22" s="98"/>
      <c r="CC22" s="104"/>
      <c r="CD22" s="97" t="s">
        <v>31</v>
      </c>
      <c r="CE22" s="98"/>
      <c r="CF22" s="99"/>
      <c r="CG22" s="20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</row>
    <row r="23" spans="1:112" s="7" customFormat="1" ht="15" customHeight="1">
      <c r="A23" s="9"/>
      <c r="B23" s="271"/>
      <c r="C23" s="39"/>
      <c r="D23" s="40"/>
      <c r="E23" s="153"/>
      <c r="F23" s="154"/>
      <c r="G23" s="154"/>
      <c r="H23" s="158" t="s">
        <v>90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6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52" t="s">
        <v>32</v>
      </c>
      <c r="AT23" s="52"/>
      <c r="AU23" s="52"/>
      <c r="AV23" s="52"/>
      <c r="AW23" s="52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101" t="s">
        <v>33</v>
      </c>
      <c r="BQ23" s="102"/>
      <c r="BR23" s="102"/>
      <c r="BS23" s="103"/>
      <c r="BT23" s="97"/>
      <c r="BU23" s="98"/>
      <c r="BV23" s="98"/>
      <c r="BW23" s="98"/>
      <c r="BX23" s="98"/>
      <c r="BY23" s="98"/>
      <c r="BZ23" s="98"/>
      <c r="CA23" s="98"/>
      <c r="CB23" s="98"/>
      <c r="CC23" s="104"/>
      <c r="CD23" s="97" t="s">
        <v>31</v>
      </c>
      <c r="CE23" s="98"/>
      <c r="CF23" s="99"/>
      <c r="CG23" s="91" t="s">
        <v>36</v>
      </c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3"/>
    </row>
    <row r="24" spans="1:112" s="7" customFormat="1" ht="15" customHeight="1">
      <c r="A24" s="9"/>
      <c r="B24" s="271"/>
      <c r="C24" s="39"/>
      <c r="D24" s="40"/>
      <c r="E24" s="161" t="s">
        <v>91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06" t="s">
        <v>81</v>
      </c>
      <c r="AB24" s="107"/>
      <c r="AC24" s="107"/>
      <c r="AD24" s="107"/>
      <c r="AE24" s="107"/>
      <c r="AF24" s="107"/>
      <c r="AG24" s="107"/>
      <c r="AH24" s="10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52" t="s">
        <v>32</v>
      </c>
      <c r="AT24" s="52"/>
      <c r="AU24" s="52"/>
      <c r="AV24" s="52"/>
      <c r="AW24" s="52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8" t="s">
        <v>33</v>
      </c>
      <c r="BQ24" s="88"/>
      <c r="BR24" s="88"/>
      <c r="BS24" s="88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 t="s">
        <v>31</v>
      </c>
      <c r="CE24" s="89"/>
      <c r="CF24" s="105"/>
      <c r="CG24" s="90" t="s">
        <v>37</v>
      </c>
      <c r="CH24" s="29"/>
      <c r="CI24" s="29"/>
      <c r="CJ24" s="29"/>
      <c r="CK24" s="29"/>
      <c r="CL24" s="29"/>
      <c r="CM24" s="29"/>
      <c r="CN24" s="29"/>
      <c r="CO24" s="2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6"/>
    </row>
    <row r="25" spans="1:112" s="7" customFormat="1" ht="15" customHeight="1">
      <c r="A25" s="9"/>
      <c r="B25" s="271"/>
      <c r="C25" s="39"/>
      <c r="D25" s="40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64"/>
      <c r="AA25" s="106" t="s">
        <v>82</v>
      </c>
      <c r="AB25" s="107"/>
      <c r="AC25" s="107"/>
      <c r="AD25" s="107"/>
      <c r="AE25" s="107"/>
      <c r="AF25" s="107"/>
      <c r="AG25" s="107"/>
      <c r="AH25" s="10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52" t="s">
        <v>32</v>
      </c>
      <c r="AT25" s="52"/>
      <c r="AU25" s="52"/>
      <c r="AV25" s="52"/>
      <c r="AW25" s="52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8" t="s">
        <v>33</v>
      </c>
      <c r="BQ25" s="88"/>
      <c r="BR25" s="88"/>
      <c r="BS25" s="88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 t="s">
        <v>31</v>
      </c>
      <c r="CE25" s="89"/>
      <c r="CF25" s="105"/>
      <c r="CG25" s="237" t="s">
        <v>35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50"/>
    </row>
    <row r="26" spans="1:112" s="7" customFormat="1" ht="15" customHeight="1">
      <c r="A26" s="9"/>
      <c r="B26" s="271"/>
      <c r="C26" s="39"/>
      <c r="D26" s="40"/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64"/>
      <c r="AA26" s="106" t="s">
        <v>83</v>
      </c>
      <c r="AB26" s="107"/>
      <c r="AC26" s="107"/>
      <c r="AD26" s="107"/>
      <c r="AE26" s="107"/>
      <c r="AF26" s="107"/>
      <c r="AG26" s="107"/>
      <c r="AH26" s="10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52" t="s">
        <v>32</v>
      </c>
      <c r="AT26" s="52"/>
      <c r="AU26" s="52"/>
      <c r="AV26" s="52"/>
      <c r="AW26" s="52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 t="s">
        <v>33</v>
      </c>
      <c r="BQ26" s="88"/>
      <c r="BR26" s="88"/>
      <c r="BS26" s="88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 t="s">
        <v>31</v>
      </c>
      <c r="CE26" s="89"/>
      <c r="CF26" s="105"/>
      <c r="CG26" s="94" t="s">
        <v>38</v>
      </c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6"/>
    </row>
    <row r="27" spans="1:112" s="7" customFormat="1" ht="15" customHeight="1">
      <c r="A27" s="9"/>
      <c r="B27" s="271"/>
      <c r="C27" s="39"/>
      <c r="D27" s="40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65"/>
      <c r="AA27" s="106" t="s">
        <v>84</v>
      </c>
      <c r="AB27" s="107"/>
      <c r="AC27" s="107"/>
      <c r="AD27" s="107"/>
      <c r="AE27" s="107"/>
      <c r="AF27" s="107"/>
      <c r="AG27" s="107"/>
      <c r="AH27" s="10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52" t="s">
        <v>32</v>
      </c>
      <c r="AT27" s="52"/>
      <c r="AU27" s="52"/>
      <c r="AV27" s="52"/>
      <c r="AW27" s="52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8" t="s">
        <v>33</v>
      </c>
      <c r="BQ27" s="88"/>
      <c r="BR27" s="88"/>
      <c r="BS27" s="88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 t="s">
        <v>31</v>
      </c>
      <c r="CE27" s="89"/>
      <c r="CF27" s="105"/>
      <c r="CG27" s="237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9"/>
    </row>
    <row r="28" spans="1:112" s="7" customFormat="1" ht="15" customHeight="1">
      <c r="A28" s="9"/>
      <c r="B28" s="271"/>
      <c r="C28" s="39"/>
      <c r="D28" s="40"/>
      <c r="E28" s="128" t="s">
        <v>55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2" t="s">
        <v>53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 t="s">
        <v>32</v>
      </c>
      <c r="AT28" s="136"/>
      <c r="AU28" s="136"/>
      <c r="AV28" s="136"/>
      <c r="AW28" s="136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47" t="s">
        <v>33</v>
      </c>
      <c r="BQ28" s="248"/>
      <c r="BR28" s="248"/>
      <c r="BS28" s="249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 t="s">
        <v>31</v>
      </c>
      <c r="CE28" s="240"/>
      <c r="CF28" s="241"/>
      <c r="CG28" s="94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6"/>
    </row>
    <row r="29" spans="1:112" s="7" customFormat="1" ht="15" customHeight="1">
      <c r="A29" s="9"/>
      <c r="B29" s="271"/>
      <c r="C29" s="39"/>
      <c r="D29" s="40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 t="s">
        <v>54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4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8" t="s">
        <v>32</v>
      </c>
      <c r="AT29" s="138"/>
      <c r="AU29" s="138"/>
      <c r="AV29" s="138"/>
      <c r="AW29" s="138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42" t="s">
        <v>33</v>
      </c>
      <c r="BQ29" s="243"/>
      <c r="BR29" s="243"/>
      <c r="BS29" s="244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 t="s">
        <v>31</v>
      </c>
      <c r="CE29" s="245"/>
      <c r="CF29" s="246"/>
      <c r="CG29" s="94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6"/>
    </row>
    <row r="30" spans="1:112" s="7" customFormat="1" ht="15" customHeight="1">
      <c r="A30" s="9"/>
      <c r="B30" s="271"/>
      <c r="C30" s="39"/>
      <c r="D30" s="40"/>
      <c r="E30" s="230" t="s">
        <v>28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52"/>
      <c r="AF30" s="52"/>
      <c r="AG30" s="52"/>
      <c r="AH30" s="52"/>
      <c r="AI30" s="52" t="s">
        <v>3</v>
      </c>
      <c r="AJ30" s="52"/>
      <c r="AK30" s="52"/>
      <c r="AL30" s="52"/>
      <c r="AM30" s="52"/>
      <c r="AN30" s="52"/>
      <c r="AO30" s="52"/>
      <c r="AP30" s="231" t="s">
        <v>29</v>
      </c>
      <c r="AQ30" s="231"/>
      <c r="AR30" s="231"/>
      <c r="AS30" s="231"/>
      <c r="AT30" s="231"/>
      <c r="AU30" s="231"/>
      <c r="AV30" s="231"/>
      <c r="AW30" s="232"/>
      <c r="AX30" s="261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52" t="s">
        <v>31</v>
      </c>
      <c r="CE30" s="52"/>
      <c r="CF30" s="262"/>
      <c r="CG30" s="151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256"/>
    </row>
    <row r="31" spans="1:112" s="7" customFormat="1" ht="15" customHeight="1">
      <c r="A31" s="9"/>
      <c r="B31" s="271"/>
      <c r="C31" s="39"/>
      <c r="D31" s="40"/>
      <c r="E31" s="218" t="s">
        <v>96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20"/>
      <c r="AX31" s="263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65" t="s">
        <v>31</v>
      </c>
      <c r="CE31" s="65"/>
      <c r="CF31" s="190"/>
      <c r="CG31" s="257" t="s">
        <v>39</v>
      </c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9"/>
    </row>
    <row r="32" spans="1:112" s="7" customFormat="1" ht="33.75" customHeight="1">
      <c r="A32" s="9"/>
      <c r="B32" s="282"/>
      <c r="C32" s="42"/>
      <c r="D32" s="43"/>
      <c r="E32" s="121" t="s">
        <v>41</v>
      </c>
      <c r="F32" s="122"/>
      <c r="G32" s="122"/>
      <c r="H32" s="122"/>
      <c r="I32" s="122"/>
      <c r="J32" s="122"/>
      <c r="K32" s="123"/>
      <c r="L32" s="124"/>
      <c r="M32" s="125"/>
      <c r="N32" s="125"/>
      <c r="O32" s="125"/>
      <c r="P32" s="126" t="s">
        <v>4</v>
      </c>
      <c r="Q32" s="126"/>
      <c r="R32" s="126"/>
      <c r="S32" s="127"/>
      <c r="T32" s="59">
        <v>1</v>
      </c>
      <c r="U32" s="59"/>
      <c r="V32" s="59"/>
      <c r="W32" s="59">
        <v>2</v>
      </c>
      <c r="X32" s="59"/>
      <c r="Y32" s="59"/>
      <c r="Z32" s="59">
        <v>3</v>
      </c>
      <c r="AA32" s="59"/>
      <c r="AB32" s="59"/>
      <c r="AC32" s="59">
        <v>4</v>
      </c>
      <c r="AD32" s="59"/>
      <c r="AE32" s="59"/>
      <c r="AF32" s="59">
        <v>5</v>
      </c>
      <c r="AG32" s="59"/>
      <c r="AH32" s="59"/>
      <c r="AI32" s="59">
        <v>6</v>
      </c>
      <c r="AJ32" s="59"/>
      <c r="AK32" s="59"/>
      <c r="AL32" s="59">
        <v>7</v>
      </c>
      <c r="AM32" s="59"/>
      <c r="AN32" s="59"/>
      <c r="AO32" s="59">
        <v>8</v>
      </c>
      <c r="AP32" s="59"/>
      <c r="AQ32" s="59"/>
      <c r="AR32" s="59">
        <v>9</v>
      </c>
      <c r="AS32" s="59"/>
      <c r="AT32" s="59"/>
      <c r="AU32" s="59">
        <v>10</v>
      </c>
      <c r="AV32" s="59"/>
      <c r="AW32" s="59"/>
      <c r="AX32" s="59">
        <v>11</v>
      </c>
      <c r="AY32" s="59"/>
      <c r="AZ32" s="59"/>
      <c r="BA32" s="59">
        <v>12</v>
      </c>
      <c r="BB32" s="59"/>
      <c r="BC32" s="59"/>
      <c r="BD32" s="59">
        <v>13</v>
      </c>
      <c r="BE32" s="59"/>
      <c r="BF32" s="59"/>
      <c r="BG32" s="59">
        <v>14</v>
      </c>
      <c r="BH32" s="59"/>
      <c r="BI32" s="59"/>
      <c r="BJ32" s="59">
        <v>15</v>
      </c>
      <c r="BK32" s="59"/>
      <c r="BL32" s="59"/>
      <c r="BM32" s="59">
        <v>16</v>
      </c>
      <c r="BN32" s="59"/>
      <c r="BO32" s="59"/>
      <c r="BP32" s="59">
        <v>17</v>
      </c>
      <c r="BQ32" s="59"/>
      <c r="BR32" s="59"/>
      <c r="BS32" s="59">
        <v>18</v>
      </c>
      <c r="BT32" s="59"/>
      <c r="BU32" s="59"/>
      <c r="BV32" s="59">
        <v>19</v>
      </c>
      <c r="BW32" s="59"/>
      <c r="BX32" s="59"/>
      <c r="BY32" s="59">
        <v>20</v>
      </c>
      <c r="BZ32" s="59"/>
      <c r="CA32" s="59"/>
      <c r="CB32" s="59">
        <v>21</v>
      </c>
      <c r="CC32" s="59"/>
      <c r="CD32" s="59"/>
      <c r="CE32" s="59">
        <v>22</v>
      </c>
      <c r="CF32" s="59"/>
      <c r="CG32" s="59"/>
      <c r="CH32" s="59">
        <v>23</v>
      </c>
      <c r="CI32" s="59"/>
      <c r="CJ32" s="59"/>
      <c r="CK32" s="59">
        <v>24</v>
      </c>
      <c r="CL32" s="59"/>
      <c r="CM32" s="59"/>
      <c r="CN32" s="59">
        <v>25</v>
      </c>
      <c r="CO32" s="59"/>
      <c r="CP32" s="59"/>
      <c r="CQ32" s="59">
        <v>26</v>
      </c>
      <c r="CR32" s="59"/>
      <c r="CS32" s="59"/>
      <c r="CT32" s="59">
        <v>27</v>
      </c>
      <c r="CU32" s="59"/>
      <c r="CV32" s="59"/>
      <c r="CW32" s="59">
        <v>28</v>
      </c>
      <c r="CX32" s="59"/>
      <c r="CY32" s="59"/>
      <c r="CZ32" s="59">
        <v>29</v>
      </c>
      <c r="DA32" s="59"/>
      <c r="DB32" s="59"/>
      <c r="DC32" s="59">
        <v>30</v>
      </c>
      <c r="DD32" s="59"/>
      <c r="DE32" s="59"/>
      <c r="DF32" s="59">
        <v>31</v>
      </c>
      <c r="DG32" s="59"/>
      <c r="DH32" s="278"/>
    </row>
    <row r="33" spans="1:113" s="7" customFormat="1" ht="15" customHeight="1">
      <c r="A33" s="6"/>
      <c r="B33" s="270" t="s">
        <v>51</v>
      </c>
      <c r="C33" s="36"/>
      <c r="D33" s="37"/>
      <c r="E33" s="68" t="s">
        <v>43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117" t="s">
        <v>44</v>
      </c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115"/>
      <c r="BY33" s="254" t="s">
        <v>45</v>
      </c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5"/>
    </row>
    <row r="34" spans="1:113" s="7" customFormat="1" ht="18.75" customHeight="1">
      <c r="A34" s="13"/>
      <c r="B34" s="271"/>
      <c r="C34" s="39"/>
      <c r="D34" s="40"/>
      <c r="E34" s="71" t="s">
        <v>18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9"/>
      <c r="V34" s="29"/>
      <c r="W34" s="29"/>
      <c r="X34" s="29" t="s">
        <v>3</v>
      </c>
      <c r="Y34" s="29"/>
      <c r="Z34" s="29"/>
      <c r="AA34" s="29"/>
      <c r="AB34" s="29"/>
      <c r="AC34" s="29"/>
      <c r="AD34" s="29" t="s">
        <v>4</v>
      </c>
      <c r="AE34" s="29"/>
      <c r="AF34" s="29"/>
      <c r="AG34" s="29"/>
      <c r="AH34" s="29"/>
      <c r="AI34" s="29"/>
      <c r="AJ34" s="62" t="s">
        <v>5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 t="s">
        <v>46</v>
      </c>
      <c r="AV34" s="62"/>
      <c r="AW34" s="62"/>
      <c r="AX34" s="62"/>
      <c r="AY34" s="62"/>
      <c r="AZ34" s="62"/>
      <c r="BA34" s="62"/>
      <c r="BB34" s="62"/>
      <c r="BC34" s="62"/>
      <c r="BD34" s="276" t="s">
        <v>49</v>
      </c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7"/>
      <c r="DI34" s="14"/>
    </row>
    <row r="35" spans="1:113" s="7" customFormat="1" ht="18.75" customHeight="1">
      <c r="A35" s="13"/>
      <c r="B35" s="271"/>
      <c r="C35" s="39"/>
      <c r="D35" s="40"/>
      <c r="E35" s="111" t="s">
        <v>78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62" t="s">
        <v>47</v>
      </c>
      <c r="AV35" s="62"/>
      <c r="AW35" s="62"/>
      <c r="AX35" s="62"/>
      <c r="AY35" s="62"/>
      <c r="AZ35" s="62"/>
      <c r="BA35" s="62"/>
      <c r="BB35" s="62"/>
      <c r="BC35" s="62"/>
      <c r="BD35" s="276" t="s">
        <v>49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7"/>
      <c r="DI35" s="14"/>
    </row>
    <row r="36" spans="1:113" s="7" customFormat="1" ht="18.75" customHeight="1" thickBot="1">
      <c r="A36" s="13"/>
      <c r="B36" s="272"/>
      <c r="C36" s="273"/>
      <c r="D36" s="274"/>
      <c r="E36" s="113" t="s">
        <v>79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268" t="s">
        <v>48</v>
      </c>
      <c r="AV36" s="268"/>
      <c r="AW36" s="268"/>
      <c r="AX36" s="268"/>
      <c r="AY36" s="268"/>
      <c r="AZ36" s="268"/>
      <c r="BA36" s="268"/>
      <c r="BB36" s="268"/>
      <c r="BC36" s="268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 t="s">
        <v>50</v>
      </c>
      <c r="CI36" s="260"/>
      <c r="CJ36" s="260"/>
      <c r="CK36" s="260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9"/>
      <c r="DI36" s="14"/>
    </row>
    <row r="37" spans="1:113" s="7" customFormat="1" ht="7.5" customHeight="1" thickTop="1">
      <c r="A37" s="13"/>
      <c r="B37" s="10"/>
      <c r="C37" s="10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6"/>
      <c r="DH37" s="6"/>
      <c r="DI37" s="14"/>
    </row>
    <row r="38" spans="1:113" s="7" customFormat="1" ht="15" customHeight="1">
      <c r="A38" s="13"/>
      <c r="B38" s="35" t="s">
        <v>71</v>
      </c>
      <c r="C38" s="36"/>
      <c r="D38" s="37"/>
      <c r="E38" s="80" t="s">
        <v>66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 t="s">
        <v>67</v>
      </c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45" t="s">
        <v>70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81" t="s">
        <v>68</v>
      </c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 t="s">
        <v>69</v>
      </c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2"/>
      <c r="DI38" s="14"/>
    </row>
    <row r="39" spans="1:113" s="7" customFormat="1" ht="27" customHeight="1">
      <c r="A39" s="13"/>
      <c r="B39" s="41"/>
      <c r="C39" s="42"/>
      <c r="D39" s="43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59" t="s">
        <v>18</v>
      </c>
      <c r="AZ39" s="59"/>
      <c r="BA39" s="59"/>
      <c r="BB39" s="59"/>
      <c r="BC39" s="59"/>
      <c r="BD39" s="59"/>
      <c r="BE39" s="59"/>
      <c r="BF39" s="59" t="s">
        <v>3</v>
      </c>
      <c r="BG39" s="59"/>
      <c r="BH39" s="59"/>
      <c r="BI39" s="59"/>
      <c r="BJ39" s="59"/>
      <c r="BK39" s="59"/>
      <c r="BL39" s="59" t="s">
        <v>4</v>
      </c>
      <c r="BM39" s="59"/>
      <c r="BN39" s="59"/>
      <c r="BO39" s="59"/>
      <c r="BP39" s="59"/>
      <c r="BQ39" s="59"/>
      <c r="BR39" s="59" t="s">
        <v>5</v>
      </c>
      <c r="BS39" s="59"/>
      <c r="BT39" s="59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6"/>
      <c r="DI39" s="14"/>
    </row>
    <row r="40" spans="1:113" s="7" customFormat="1" ht="7.5" customHeight="1">
      <c r="A40" s="13"/>
      <c r="B40" s="15"/>
      <c r="C40" s="15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4"/>
    </row>
    <row r="41" spans="1:113" s="7" customFormat="1" ht="18.75" customHeight="1">
      <c r="A41" s="13"/>
      <c r="B41" s="35" t="s">
        <v>60</v>
      </c>
      <c r="C41" s="36"/>
      <c r="D41" s="37"/>
      <c r="E41" s="67" t="s">
        <v>56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9"/>
      <c r="DI41" s="14"/>
    </row>
    <row r="42" spans="1:113" s="7" customFormat="1" ht="18.75" customHeight="1">
      <c r="A42" s="13"/>
      <c r="B42" s="38"/>
      <c r="C42" s="39"/>
      <c r="D42" s="40"/>
      <c r="E42" s="70" t="s">
        <v>18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29"/>
      <c r="Q42" s="29"/>
      <c r="R42" s="29"/>
      <c r="S42" s="29" t="s">
        <v>3</v>
      </c>
      <c r="T42" s="29"/>
      <c r="U42" s="29"/>
      <c r="V42" s="29"/>
      <c r="W42" s="29"/>
      <c r="X42" s="29"/>
      <c r="Y42" s="29" t="s">
        <v>4</v>
      </c>
      <c r="Z42" s="29"/>
      <c r="AA42" s="29"/>
      <c r="AB42" s="29"/>
      <c r="AC42" s="29"/>
      <c r="AD42" s="29"/>
      <c r="AE42" s="62" t="s">
        <v>5</v>
      </c>
      <c r="AF42" s="62"/>
      <c r="AG42" s="62"/>
      <c r="AH42" s="62"/>
      <c r="AI42" s="72" t="s">
        <v>76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62"/>
      <c r="AU42" s="62"/>
      <c r="AV42" s="62"/>
      <c r="AW42" s="62"/>
      <c r="AX42" s="62"/>
      <c r="AY42" s="62"/>
      <c r="AZ42" s="62"/>
      <c r="BA42" s="62"/>
      <c r="BB42" s="62"/>
      <c r="BC42" s="74" t="s">
        <v>57</v>
      </c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5"/>
    </row>
    <row r="43" spans="1:113" s="7" customFormat="1" ht="26.25" customHeight="1">
      <c r="A43" s="13"/>
      <c r="B43" s="38"/>
      <c r="C43" s="39"/>
      <c r="D43" s="40"/>
      <c r="E43" s="76" t="s">
        <v>74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29" t="s">
        <v>58</v>
      </c>
      <c r="AU43" s="29"/>
      <c r="AV43" s="29"/>
      <c r="AW43" s="29"/>
      <c r="AX43" s="29"/>
      <c r="AY43" s="29"/>
      <c r="AZ43" s="29"/>
      <c r="BA43" s="29"/>
      <c r="BB43" s="29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3"/>
    </row>
    <row r="44" spans="1:113" s="7" customFormat="1" ht="26.25" customHeight="1">
      <c r="A44" s="13"/>
      <c r="B44" s="41"/>
      <c r="C44" s="42"/>
      <c r="D44" s="43"/>
      <c r="E44" s="78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59" t="s">
        <v>59</v>
      </c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 t="s">
        <v>50</v>
      </c>
      <c r="CI44" s="59"/>
      <c r="CJ44" s="59"/>
      <c r="CK44" s="59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8"/>
    </row>
    <row r="45" spans="1:113" s="7" customFormat="1" ht="18.75" customHeight="1">
      <c r="A45" s="13"/>
      <c r="B45" s="30" t="s">
        <v>97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</row>
    <row r="46" spans="1:113" s="7" customFormat="1" ht="26.25" customHeight="1">
      <c r="A46" s="13"/>
      <c r="B46" s="31" t="s">
        <v>98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 t="s">
        <v>99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</row>
    <row r="47" spans="1:113" s="7" customFormat="1" ht="26.25" customHeight="1">
      <c r="A47" s="13"/>
      <c r="B47" s="33" t="s">
        <v>100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 t="s">
        <v>101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</row>
    <row r="48" spans="1:113" s="6" customFormat="1" ht="18.75" customHeight="1">
      <c r="A48" s="13"/>
      <c r="B48" s="35" t="s">
        <v>65</v>
      </c>
      <c r="C48" s="36"/>
      <c r="D48" s="37"/>
      <c r="E48" s="44" t="s">
        <v>61</v>
      </c>
      <c r="F48" s="45"/>
      <c r="G48" s="45"/>
      <c r="H48" s="45"/>
      <c r="I48" s="45"/>
      <c r="J48" s="45"/>
      <c r="K48" s="45"/>
      <c r="L48" s="45"/>
      <c r="M48" s="45"/>
      <c r="N48" s="45"/>
      <c r="O48" s="46"/>
      <c r="P48" s="47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8" t="s">
        <v>94</v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45" t="s">
        <v>62</v>
      </c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8" t="s">
        <v>95</v>
      </c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50"/>
      <c r="DI48" s="10"/>
    </row>
    <row r="49" spans="1:113" s="6" customFormat="1" ht="18.75" customHeight="1">
      <c r="A49" s="13"/>
      <c r="B49" s="38"/>
      <c r="C49" s="39"/>
      <c r="D49" s="40"/>
      <c r="E49" s="51" t="s">
        <v>63</v>
      </c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54" t="s">
        <v>75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3"/>
      <c r="AR49" s="55" t="s">
        <v>72</v>
      </c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7"/>
      <c r="BI49" s="61" t="s">
        <v>7</v>
      </c>
      <c r="BJ49" s="61"/>
      <c r="BK49" s="61"/>
      <c r="BL49" s="61"/>
      <c r="BM49" s="61"/>
      <c r="BN49" s="61"/>
      <c r="BO49" s="61"/>
      <c r="BP49" s="61"/>
      <c r="BQ49" s="61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3"/>
      <c r="DI49" s="10"/>
    </row>
    <row r="50" spans="1:113" s="6" customFormat="1" ht="18.75" customHeight="1">
      <c r="A50" s="13"/>
      <c r="B50" s="41"/>
      <c r="C50" s="42"/>
      <c r="D50" s="43"/>
      <c r="E50" s="64" t="s">
        <v>64</v>
      </c>
      <c r="F50" s="65"/>
      <c r="G50" s="65"/>
      <c r="H50" s="65"/>
      <c r="I50" s="65"/>
      <c r="J50" s="65"/>
      <c r="K50" s="65"/>
      <c r="L50" s="65"/>
      <c r="M50" s="65"/>
      <c r="N50" s="65"/>
      <c r="O50" s="6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60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8"/>
      <c r="DI50" s="10"/>
    </row>
    <row r="51" spans="1:113" s="7" customFormat="1" ht="18.75" customHeight="1">
      <c r="A51" s="29" t="s">
        <v>102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14"/>
    </row>
    <row r="52" spans="1:113" s="2" customFormat="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</row>
    <row r="53" spans="1:113" s="2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</row>
    <row r="54" spans="1:113" s="2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</row>
    <row r="55" spans="1:113" s="2" customFormat="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</row>
    <row r="56" spans="1:113" s="2" customFormat="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</row>
    <row r="57" spans="1:113" s="2" customFormat="1" ht="15" customHeight="1"/>
    <row r="58" spans="1:113" s="2" customFormat="1" ht="12.95" customHeight="1"/>
    <row r="59" spans="1:113" s="2" customFormat="1" ht="12.95" customHeight="1"/>
    <row r="60" spans="1:113" s="2" customFormat="1" ht="12.95" customHeight="1"/>
    <row r="61" spans="1:113" s="2" customFormat="1" ht="12.95" customHeight="1"/>
    <row r="62" spans="1:113" s="2" customFormat="1" ht="12.95" customHeight="1"/>
    <row r="63" spans="1:113" s="2" customFormat="1" ht="12.95" customHeight="1"/>
    <row r="64" spans="1:113" s="2" customFormat="1" ht="12.95" customHeight="1"/>
    <row r="65" s="2" customFormat="1" ht="12.95" customHeight="1"/>
    <row r="66" s="2" customFormat="1" ht="12.95" customHeight="1"/>
    <row r="67" s="2" customFormat="1" ht="12.95" customHeight="1"/>
    <row r="68" s="2" customFormat="1" ht="12.95" customHeight="1"/>
    <row r="69" s="2" customFormat="1" ht="12.95" customHeight="1"/>
    <row r="70" s="2" customFormat="1" ht="12.95" customHeight="1"/>
    <row r="71" s="2" customFormat="1" ht="12.95" customHeight="1"/>
    <row r="72" s="2" customFormat="1" ht="12.95" customHeight="1"/>
    <row r="73" s="2" customFormat="1" ht="12.95" customHeight="1"/>
    <row r="74" s="2" customFormat="1" ht="12.95" customHeight="1"/>
    <row r="75" s="2" customFormat="1" ht="12.95" customHeight="1"/>
    <row r="76" s="2" customFormat="1" ht="12.95" customHeight="1"/>
    <row r="77" s="2" customFormat="1" ht="12.95" customHeight="1"/>
    <row r="78" s="2" customFormat="1" ht="12.95" customHeight="1"/>
    <row r="79" s="2" customFormat="1" ht="12.95" customHeight="1"/>
    <row r="80" s="2" customFormat="1" ht="12.95" customHeight="1"/>
    <row r="81" s="2" customFormat="1" ht="12.95" customHeight="1"/>
    <row r="82" s="2" customFormat="1" ht="12.95" customHeight="1"/>
    <row r="83" s="2" customFormat="1" ht="12.95" customHeight="1"/>
    <row r="84" s="2" customFormat="1" ht="12.95" customHeight="1"/>
    <row r="85" s="2" customFormat="1" ht="12.95" customHeight="1"/>
    <row r="86" s="2" customFormat="1" ht="12.95" customHeight="1"/>
    <row r="87" s="2" customFormat="1" ht="12.95" customHeight="1"/>
    <row r="88" s="2" customFormat="1" ht="12.95" customHeight="1"/>
    <row r="89" s="2" customFormat="1" ht="12.95" customHeight="1"/>
    <row r="90" s="2" customFormat="1" ht="12.95" customHeight="1"/>
    <row r="91" s="2" customFormat="1" ht="12.95" customHeight="1"/>
    <row r="92" s="2" customFormat="1" ht="12.95" customHeight="1"/>
    <row r="93" s="2" customFormat="1" ht="12.95" customHeight="1"/>
    <row r="94" s="2" customFormat="1" ht="12.95" customHeight="1"/>
    <row r="95" s="2" customFormat="1" ht="12.95" customHeight="1"/>
    <row r="96" s="2" customFormat="1" ht="12.95" customHeight="1"/>
    <row r="97" s="2" customFormat="1" ht="12.95" customHeight="1"/>
    <row r="98" s="2" customFormat="1" ht="12.95" customHeight="1"/>
    <row r="99" s="2" customFormat="1" ht="12.95" customHeight="1"/>
    <row r="100" s="2" customFormat="1" ht="12.95" customHeight="1"/>
    <row r="101" s="2" customFormat="1" ht="12.95" customHeight="1"/>
    <row r="102" s="2" customFormat="1" ht="12.95" customHeight="1"/>
    <row r="103" s="2" customFormat="1" ht="12.95" customHeight="1"/>
    <row r="104" s="2" customFormat="1" ht="12.95" customHeight="1"/>
    <row r="105" s="2" customFormat="1" ht="12.95" customHeight="1"/>
    <row r="106" s="2" customFormat="1" ht="12.95" customHeight="1"/>
    <row r="107" s="2" customFormat="1" ht="12.95" customHeight="1"/>
    <row r="108" s="2" customFormat="1" ht="12.95" customHeight="1"/>
    <row r="109" s="2" customFormat="1" ht="12.95" customHeight="1"/>
    <row r="110" s="2" customFormat="1" ht="12.95" customHeight="1"/>
    <row r="111" s="2" customFormat="1" ht="12.95" customHeight="1"/>
    <row r="112" s="2" customFormat="1" ht="12.95" customHeight="1"/>
    <row r="113" s="2" customFormat="1" ht="12.95" customHeight="1"/>
    <row r="114" s="2" customFormat="1" ht="12.95" customHeight="1"/>
    <row r="115" s="2" customFormat="1" ht="12.95" customHeight="1"/>
    <row r="116" s="2" customFormat="1" ht="12.95" customHeight="1"/>
    <row r="117" s="2" customFormat="1" ht="12.95" customHeight="1"/>
    <row r="118" s="2" customFormat="1" ht="12.95" customHeight="1"/>
    <row r="119" s="2" customFormat="1" ht="12.95" customHeight="1"/>
    <row r="120" s="2" customFormat="1" ht="12.95" customHeight="1"/>
    <row r="121" s="2" customFormat="1" ht="12.95" customHeight="1"/>
    <row r="122" s="2" customFormat="1" ht="12.95" customHeight="1"/>
    <row r="123" s="2" customFormat="1" ht="12.95" customHeight="1"/>
    <row r="124" s="2" customFormat="1" ht="12.95" customHeight="1"/>
    <row r="125" s="2" customFormat="1" ht="12.95" customHeight="1"/>
    <row r="126" s="2" customFormat="1" ht="12.95" customHeight="1"/>
    <row r="127" s="2" customFormat="1" ht="12.95" customHeight="1"/>
    <row r="128" s="2" customFormat="1" ht="12.95" customHeight="1"/>
    <row r="129" s="2" customFormat="1" ht="12.95" customHeight="1"/>
    <row r="130" s="2" customFormat="1" ht="12.95" customHeight="1"/>
    <row r="131" s="2" customFormat="1" ht="12.95" customHeight="1"/>
    <row r="132" s="2" customFormat="1" ht="12.95" customHeight="1"/>
    <row r="133" s="2" customFormat="1" ht="12.95" customHeight="1"/>
    <row r="134" s="2" customFormat="1" ht="12.95" customHeight="1"/>
    <row r="135" s="2" customFormat="1" ht="12.95" customHeight="1"/>
    <row r="136" s="2" customFormat="1" ht="12.95" customHeight="1"/>
    <row r="137" s="2" customFormat="1" ht="12.95" customHeight="1"/>
    <row r="138" s="2" customFormat="1" ht="12.95" customHeight="1"/>
    <row r="139" s="2" customFormat="1" ht="12.95" customHeight="1"/>
    <row r="140" s="2" customFormat="1" ht="12.95" customHeight="1"/>
    <row r="141" s="2" customFormat="1" ht="12.95" customHeight="1"/>
    <row r="142" s="2" customFormat="1" ht="12.95" customHeight="1"/>
    <row r="143" s="2" customFormat="1" ht="12.95" customHeight="1"/>
    <row r="144" s="2" customFormat="1" ht="12.95" customHeight="1"/>
    <row r="145" s="2" customFormat="1" ht="12.95" customHeight="1"/>
    <row r="146" s="2" customFormat="1" ht="12.95" customHeight="1"/>
    <row r="147" s="2" customFormat="1" ht="12.95" customHeight="1"/>
    <row r="148" s="2" customFormat="1" ht="12.95" customHeight="1"/>
    <row r="149" s="2" customFormat="1" ht="12.95" customHeight="1"/>
    <row r="150" s="2" customFormat="1" ht="12.95" customHeight="1"/>
    <row r="151" s="2" customFormat="1" ht="12.95" customHeight="1"/>
    <row r="152" s="2" customFormat="1" ht="12.95" customHeight="1"/>
    <row r="153" s="2" customFormat="1" ht="12.95" customHeight="1"/>
    <row r="154" s="2" customFormat="1" ht="12.95" customHeight="1"/>
    <row r="155" s="2" customFormat="1" ht="12.95" customHeight="1"/>
    <row r="156" s="2" customFormat="1" ht="12.95" customHeight="1"/>
    <row r="157" s="2" customFormat="1" ht="12.95" customHeight="1"/>
    <row r="158" s="2" customFormat="1" ht="12.95" customHeight="1"/>
    <row r="159" s="2" customFormat="1" ht="12.95" customHeight="1"/>
    <row r="160" s="2" customFormat="1" ht="12.95" customHeight="1"/>
    <row r="161" s="2" customFormat="1" ht="12.95" customHeight="1"/>
    <row r="162" s="2" customFormat="1" ht="12.95" customHeight="1"/>
    <row r="163" s="2" customFormat="1" ht="12.95" customHeight="1"/>
    <row r="164" s="2" customFormat="1" ht="12.95" customHeight="1"/>
    <row r="165" s="2" customFormat="1" ht="12.95" customHeight="1"/>
    <row r="166" s="2" customFormat="1" ht="12.95" customHeight="1"/>
    <row r="167" s="2" customFormat="1" ht="12.95" customHeight="1"/>
    <row r="168" s="2" customFormat="1" ht="12.95" customHeight="1"/>
    <row r="169" s="2" customFormat="1" ht="12.95" customHeight="1"/>
    <row r="170" s="2" customFormat="1" ht="12.95" customHeight="1"/>
    <row r="171" s="2" customFormat="1" ht="12.95" customHeight="1"/>
    <row r="172" s="2" customFormat="1" ht="12.95" customHeight="1"/>
    <row r="173" s="2" customFormat="1" ht="12.95" customHeight="1"/>
    <row r="174" s="2" customFormat="1" ht="12.95" customHeight="1"/>
    <row r="175" s="2" customFormat="1" ht="12.95" customHeight="1"/>
    <row r="176" s="2" customFormat="1" ht="12.95" customHeight="1"/>
    <row r="177" s="2" customFormat="1" ht="12.95" customHeight="1"/>
    <row r="178" s="2" customFormat="1" ht="12.95" customHeight="1"/>
    <row r="179" s="2" customFormat="1" ht="12.95" customHeight="1"/>
    <row r="180" s="2" customFormat="1" ht="12.95" customHeight="1"/>
    <row r="181" s="2" customFormat="1" ht="12.95" customHeight="1"/>
    <row r="182" s="2" customFormat="1" ht="12.95" customHeight="1"/>
    <row r="183" s="2" customFormat="1" ht="12.95" customHeight="1"/>
    <row r="184" s="2" customFormat="1" ht="12.95" customHeight="1"/>
    <row r="185" s="2" customFormat="1" ht="12.95" customHeight="1"/>
    <row r="186" s="2" customFormat="1" ht="12.95" customHeight="1"/>
    <row r="187" s="2" customFormat="1" ht="12.95" customHeight="1"/>
    <row r="188" s="2" customFormat="1" ht="12.95" customHeight="1"/>
    <row r="189" s="2" customFormat="1" ht="12.95" customHeight="1"/>
    <row r="190" s="2" customFormat="1" ht="12.95" customHeight="1"/>
    <row r="191" s="2" customFormat="1" ht="12.95" customHeight="1"/>
    <row r="192" s="2" customFormat="1" ht="12.95" customHeight="1"/>
    <row r="193" s="2" customFormat="1" ht="12.95" customHeight="1"/>
    <row r="194" s="2" customFormat="1" ht="12.95" customHeight="1"/>
    <row r="195" s="2" customFormat="1" ht="12.95" customHeight="1"/>
    <row r="196" s="2" customFormat="1" ht="12.95" customHeight="1"/>
    <row r="197" s="2" customFormat="1" ht="12.95" customHeight="1"/>
    <row r="198" s="2" customFormat="1" ht="12.95" customHeight="1"/>
    <row r="199" s="2" customFormat="1" ht="12.95" customHeight="1"/>
    <row r="200" s="2" customFormat="1" ht="12.95" customHeight="1"/>
    <row r="201" s="2" customFormat="1" ht="12.95" customHeight="1"/>
    <row r="202" s="2" customFormat="1" ht="12.95" customHeight="1"/>
    <row r="203" s="2" customFormat="1" ht="12.95" customHeight="1"/>
    <row r="204" s="2" customFormat="1" ht="12.95" customHeight="1"/>
    <row r="205" s="2" customFormat="1" ht="12.95" customHeight="1"/>
    <row r="206" s="2" customFormat="1" ht="12.95" customHeight="1"/>
    <row r="207" s="2" customFormat="1" ht="12.95" customHeight="1"/>
    <row r="208" s="2" customFormat="1" ht="12.95" customHeight="1"/>
    <row r="209" s="2" customFormat="1" ht="12.95" customHeight="1"/>
    <row r="210" s="2" customFormat="1" ht="12.95" customHeight="1"/>
    <row r="211" s="2" customFormat="1" ht="12.95" customHeight="1"/>
    <row r="212" s="2" customFormat="1" ht="12.95" customHeight="1"/>
    <row r="213" s="2" customFormat="1" ht="12.95" customHeight="1"/>
    <row r="214" s="2" customFormat="1" ht="12.95" customHeight="1"/>
    <row r="215" s="2" customFormat="1" ht="12.95" customHeight="1"/>
    <row r="216" s="2" customFormat="1" ht="12.95" customHeight="1"/>
    <row r="217" s="2" customFormat="1" ht="12.95" customHeight="1"/>
    <row r="218" s="2" customFormat="1" ht="12.95" customHeight="1"/>
    <row r="219" s="2" customFormat="1" ht="12.95" customHeight="1"/>
    <row r="220" s="2" customFormat="1" ht="12.95" customHeight="1"/>
    <row r="221" s="2" customFormat="1" ht="12.95" customHeight="1"/>
    <row r="222" s="2" customFormat="1" ht="12.95" customHeight="1"/>
    <row r="223" s="2" customFormat="1" ht="12.95" customHeight="1"/>
    <row r="224" s="2" customFormat="1" ht="12.95" customHeight="1"/>
    <row r="225" spans="5:112" s="2" customFormat="1" ht="12.95" customHeight="1"/>
    <row r="226" spans="5:112" s="2" customFormat="1" ht="12.95" customHeight="1"/>
    <row r="227" spans="5:112" s="2" customFormat="1" ht="12.95" customHeight="1"/>
    <row r="228" spans="5:112" s="2" customFormat="1" ht="12.95" customHeight="1"/>
    <row r="229" spans="5:112" s="2" customFormat="1" ht="12.95" customHeight="1"/>
    <row r="230" spans="5:112" s="2" customFormat="1" ht="12.95" customHeight="1"/>
    <row r="231" spans="5:112" s="2" customFormat="1" ht="12.95" customHeight="1"/>
    <row r="232" spans="5:112" s="2" customFormat="1" ht="12.95" customHeight="1"/>
    <row r="233" spans="5:112" s="2" customFormat="1" ht="12.95" customHeight="1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5:112" s="2" customFormat="1" ht="12.95" customHeight="1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</sheetData>
  <mergeCells count="321">
    <mergeCell ref="BD36:CG36"/>
    <mergeCell ref="AX30:CC30"/>
    <mergeCell ref="CD30:CF30"/>
    <mergeCell ref="AX31:CC31"/>
    <mergeCell ref="CD31:CF31"/>
    <mergeCell ref="AV1:AY1"/>
    <mergeCell ref="AZ1:BB1"/>
    <mergeCell ref="BC1:BF1"/>
    <mergeCell ref="B1:AU1"/>
    <mergeCell ref="BG1:CQ1"/>
    <mergeCell ref="CL36:DH36"/>
    <mergeCell ref="B33:D36"/>
    <mergeCell ref="B12:DH12"/>
    <mergeCell ref="AJ34:AT34"/>
    <mergeCell ref="AU34:BC34"/>
    <mergeCell ref="AU35:BC35"/>
    <mergeCell ref="AU36:BC36"/>
    <mergeCell ref="BD34:DH34"/>
    <mergeCell ref="BD35:DH35"/>
    <mergeCell ref="CH36:CK36"/>
    <mergeCell ref="DC32:DE32"/>
    <mergeCell ref="DF32:DH32"/>
    <mergeCell ref="B13:D32"/>
    <mergeCell ref="E33:BF33"/>
    <mergeCell ref="BG33:BX33"/>
    <mergeCell ref="BY33:DH33"/>
    <mergeCell ref="CG30:DH30"/>
    <mergeCell ref="CG31:DH31"/>
    <mergeCell ref="CN32:CP32"/>
    <mergeCell ref="CQ32:CS32"/>
    <mergeCell ref="CT32:CV32"/>
    <mergeCell ref="CW32:CY32"/>
    <mergeCell ref="CZ32:DB32"/>
    <mergeCell ref="BY32:CA32"/>
    <mergeCell ref="CB32:CD32"/>
    <mergeCell ref="CE32:CG32"/>
    <mergeCell ref="CH32:CJ32"/>
    <mergeCell ref="CK32:CM32"/>
    <mergeCell ref="BJ32:BL32"/>
    <mergeCell ref="BM32:BO32"/>
    <mergeCell ref="BP32:BR32"/>
    <mergeCell ref="BS32:BU32"/>
    <mergeCell ref="BV32:BX32"/>
    <mergeCell ref="AU32:AW32"/>
    <mergeCell ref="AX32:AZ32"/>
    <mergeCell ref="BA32:BC32"/>
    <mergeCell ref="BD32:BF32"/>
    <mergeCell ref="BG32:BI32"/>
    <mergeCell ref="CG19:CO19"/>
    <mergeCell ref="CG21:DH21"/>
    <mergeCell ref="CG28:DH28"/>
    <mergeCell ref="CG29:DH29"/>
    <mergeCell ref="CD28:CF28"/>
    <mergeCell ref="BP29:BS29"/>
    <mergeCell ref="BT29:CC29"/>
    <mergeCell ref="CD29:CF29"/>
    <mergeCell ref="BP28:BS28"/>
    <mergeCell ref="BT28:CC28"/>
    <mergeCell ref="BP21:BS21"/>
    <mergeCell ref="BT21:CC21"/>
    <mergeCell ref="CD21:CF21"/>
    <mergeCell ref="CG27:DH27"/>
    <mergeCell ref="CG25:DH25"/>
    <mergeCell ref="CG20:CO20"/>
    <mergeCell ref="CP19:DH19"/>
    <mergeCell ref="E31:AW31"/>
    <mergeCell ref="CG17:DH17"/>
    <mergeCell ref="BP18:BS18"/>
    <mergeCell ref="BT18:CC18"/>
    <mergeCell ref="CD18:CF18"/>
    <mergeCell ref="CG15:DH15"/>
    <mergeCell ref="CG16:DH16"/>
    <mergeCell ref="E30:AD30"/>
    <mergeCell ref="AE30:AH30"/>
    <mergeCell ref="BP20:BS20"/>
    <mergeCell ref="BT20:CC20"/>
    <mergeCell ref="CD20:CF20"/>
    <mergeCell ref="AI30:AK30"/>
    <mergeCell ref="AL30:AO30"/>
    <mergeCell ref="AP30:AW30"/>
    <mergeCell ref="AS25:AW25"/>
    <mergeCell ref="CD25:CF25"/>
    <mergeCell ref="CD26:CF26"/>
    <mergeCell ref="CD27:CF27"/>
    <mergeCell ref="AX28:BO28"/>
    <mergeCell ref="AX29:BO29"/>
    <mergeCell ref="CG13:DH13"/>
    <mergeCell ref="CD14:CF14"/>
    <mergeCell ref="BZ14:CC14"/>
    <mergeCell ref="CG14:DH14"/>
    <mergeCell ref="AV14:AX14"/>
    <mergeCell ref="BB14:BG14"/>
    <mergeCell ref="AY14:BA14"/>
    <mergeCell ref="AX7:BH7"/>
    <mergeCell ref="BI7:DH7"/>
    <mergeCell ref="BI9:DH9"/>
    <mergeCell ref="BI8:DH8"/>
    <mergeCell ref="BI10:DH10"/>
    <mergeCell ref="BH14:BJ14"/>
    <mergeCell ref="BK14:BM14"/>
    <mergeCell ref="BN14:BP14"/>
    <mergeCell ref="BQ14:BS14"/>
    <mergeCell ref="BT14:BV14"/>
    <mergeCell ref="BW14:BY14"/>
    <mergeCell ref="BZ13:CF13"/>
    <mergeCell ref="AA13:BY13"/>
    <mergeCell ref="AP14:AR14"/>
    <mergeCell ref="AS14:AU14"/>
    <mergeCell ref="AA14:AF14"/>
    <mergeCell ref="CD17:CF17"/>
    <mergeCell ref="E17:Z21"/>
    <mergeCell ref="AI17:AR17"/>
    <mergeCell ref="AO6:AR6"/>
    <mergeCell ref="M7:W7"/>
    <mergeCell ref="M8:AS9"/>
    <mergeCell ref="AT8:AW9"/>
    <mergeCell ref="M10:W10"/>
    <mergeCell ref="AS10:AW10"/>
    <mergeCell ref="X10:AB10"/>
    <mergeCell ref="AC10:AE10"/>
    <mergeCell ref="AF10:AJ10"/>
    <mergeCell ref="AK10:AM10"/>
    <mergeCell ref="AN10:AR10"/>
    <mergeCell ref="E14:H14"/>
    <mergeCell ref="I14:K14"/>
    <mergeCell ref="O14:Q14"/>
    <mergeCell ref="U14:W14"/>
    <mergeCell ref="AG14:AI14"/>
    <mergeCell ref="AJ14:AL14"/>
    <mergeCell ref="AM14:AO14"/>
    <mergeCell ref="AC6:AF6"/>
    <mergeCell ref="AG6:AJ6"/>
    <mergeCell ref="AK6:AN6"/>
    <mergeCell ref="AS17:AW17"/>
    <mergeCell ref="AS18:AW18"/>
    <mergeCell ref="AS19:AW19"/>
    <mergeCell ref="AS20:AW20"/>
    <mergeCell ref="AS21:AW21"/>
    <mergeCell ref="AX8:BH10"/>
    <mergeCell ref="X7:AW7"/>
    <mergeCell ref="BP19:BS19"/>
    <mergeCell ref="AX21:BO21"/>
    <mergeCell ref="E15:Z16"/>
    <mergeCell ref="AA15:CF16"/>
    <mergeCell ref="BU5:DH5"/>
    <mergeCell ref="AS6:BC6"/>
    <mergeCell ref="BD6:BF6"/>
    <mergeCell ref="BR6:BT6"/>
    <mergeCell ref="BK6:BM6"/>
    <mergeCell ref="BG6:BJ6"/>
    <mergeCell ref="BN6:BQ6"/>
    <mergeCell ref="BU6:DH6"/>
    <mergeCell ref="E7:L10"/>
    <mergeCell ref="Q6:T6"/>
    <mergeCell ref="U6:X6"/>
    <mergeCell ref="Y6:AB6"/>
    <mergeCell ref="AS5:BT5"/>
    <mergeCell ref="AA18:AH18"/>
    <mergeCell ref="AA19:AH19"/>
    <mergeCell ref="AA20:AH20"/>
    <mergeCell ref="AA21:AH21"/>
    <mergeCell ref="E22:G23"/>
    <mergeCell ref="H22:Z22"/>
    <mergeCell ref="H23:Z23"/>
    <mergeCell ref="AA22:AR22"/>
    <mergeCell ref="E24:Z27"/>
    <mergeCell ref="AA24:AH24"/>
    <mergeCell ref="AI24:AR24"/>
    <mergeCell ref="AA27:AH27"/>
    <mergeCell ref="AI27:AR27"/>
    <mergeCell ref="A3:DH3"/>
    <mergeCell ref="U34:W34"/>
    <mergeCell ref="X34:Z34"/>
    <mergeCell ref="AA34:AC34"/>
    <mergeCell ref="AD34:AF34"/>
    <mergeCell ref="AG34:AI34"/>
    <mergeCell ref="E34:T34"/>
    <mergeCell ref="B5:D10"/>
    <mergeCell ref="X14:Z14"/>
    <mergeCell ref="R14:T14"/>
    <mergeCell ref="L14:N14"/>
    <mergeCell ref="E13:Z13"/>
    <mergeCell ref="AX17:BO17"/>
    <mergeCell ref="AX18:BO18"/>
    <mergeCell ref="AX19:BO19"/>
    <mergeCell ref="AX20:BO20"/>
    <mergeCell ref="BP25:BS25"/>
    <mergeCell ref="BT25:CC25"/>
    <mergeCell ref="E5:AR5"/>
    <mergeCell ref="E6:H6"/>
    <mergeCell ref="I6:L6"/>
    <mergeCell ref="M6:P6"/>
    <mergeCell ref="AI32:AK32"/>
    <mergeCell ref="AA17:AH17"/>
    <mergeCell ref="E35:AT35"/>
    <mergeCell ref="E36:AT36"/>
    <mergeCell ref="BP17:BS17"/>
    <mergeCell ref="BT17:CC17"/>
    <mergeCell ref="AL32:AN32"/>
    <mergeCell ref="AO32:AQ32"/>
    <mergeCell ref="AR32:AT32"/>
    <mergeCell ref="E32:K32"/>
    <mergeCell ref="L32:O32"/>
    <mergeCell ref="P32:S32"/>
    <mergeCell ref="T32:V32"/>
    <mergeCell ref="W32:Y32"/>
    <mergeCell ref="Z32:AB32"/>
    <mergeCell ref="AC32:AE32"/>
    <mergeCell ref="AF32:AH32"/>
    <mergeCell ref="E28:O29"/>
    <mergeCell ref="P28:Z28"/>
    <mergeCell ref="P29:Z29"/>
    <mergeCell ref="AA28:AR28"/>
    <mergeCell ref="AS28:AW28"/>
    <mergeCell ref="AA29:AR29"/>
    <mergeCell ref="AS29:AW29"/>
    <mergeCell ref="AS26:AW26"/>
    <mergeCell ref="AS27:AW27"/>
    <mergeCell ref="BP26:BS26"/>
    <mergeCell ref="BT26:CC26"/>
    <mergeCell ref="AS22:AW22"/>
    <mergeCell ref="AX22:BO22"/>
    <mergeCell ref="BP22:BS22"/>
    <mergeCell ref="BT22:CC22"/>
    <mergeCell ref="CG18:DH18"/>
    <mergeCell ref="AI18:AR18"/>
    <mergeCell ref="AI19:AR19"/>
    <mergeCell ref="AI20:AR20"/>
    <mergeCell ref="AI21:AR21"/>
    <mergeCell ref="BT19:CC19"/>
    <mergeCell ref="CD19:CF19"/>
    <mergeCell ref="AX27:BO27"/>
    <mergeCell ref="BP27:BS27"/>
    <mergeCell ref="BT27:CC27"/>
    <mergeCell ref="CG24:CO24"/>
    <mergeCell ref="CG23:DH23"/>
    <mergeCell ref="CG26:DH26"/>
    <mergeCell ref="CD22:CF22"/>
    <mergeCell ref="AA23:AR23"/>
    <mergeCell ref="AS23:AW23"/>
    <mergeCell ref="AX23:BO23"/>
    <mergeCell ref="BP23:BS23"/>
    <mergeCell ref="BT23:CC23"/>
    <mergeCell ref="CD23:CF23"/>
    <mergeCell ref="AS24:AW24"/>
    <mergeCell ref="AX24:BO24"/>
    <mergeCell ref="BP24:BS24"/>
    <mergeCell ref="BT24:CC24"/>
    <mergeCell ref="CD24:CF24"/>
    <mergeCell ref="AA25:AH25"/>
    <mergeCell ref="AI25:AR25"/>
    <mergeCell ref="AX25:BO25"/>
    <mergeCell ref="AA26:AH26"/>
    <mergeCell ref="AI26:AR26"/>
    <mergeCell ref="AX26:BO26"/>
    <mergeCell ref="CL44:DH44"/>
    <mergeCell ref="B38:D39"/>
    <mergeCell ref="E38:X38"/>
    <mergeCell ref="Y38:AX38"/>
    <mergeCell ref="AY38:BT38"/>
    <mergeCell ref="BU38:CN38"/>
    <mergeCell ref="CO38:DH38"/>
    <mergeCell ref="E39:X39"/>
    <mergeCell ref="Y39:AX39"/>
    <mergeCell ref="AY39:BB39"/>
    <mergeCell ref="BC39:BE39"/>
    <mergeCell ref="BF39:BH39"/>
    <mergeCell ref="BI39:BK39"/>
    <mergeCell ref="BL39:BN39"/>
    <mergeCell ref="BO39:BQ39"/>
    <mergeCell ref="BR39:BT39"/>
    <mergeCell ref="BU39:CN39"/>
    <mergeCell ref="CO39:DH39"/>
    <mergeCell ref="E50:O50"/>
    <mergeCell ref="P50:S50"/>
    <mergeCell ref="T50:W50"/>
    <mergeCell ref="X50:AA50"/>
    <mergeCell ref="AB50:AE50"/>
    <mergeCell ref="B41:D44"/>
    <mergeCell ref="E41:DH41"/>
    <mergeCell ref="E42:O42"/>
    <mergeCell ref="P42:R42"/>
    <mergeCell ref="S42:U42"/>
    <mergeCell ref="V42:X42"/>
    <mergeCell ref="Y42:AA42"/>
    <mergeCell ref="AB42:AD42"/>
    <mergeCell ref="AE42:AH42"/>
    <mergeCell ref="AI42:AS44"/>
    <mergeCell ref="AT42:BB42"/>
    <mergeCell ref="BC42:BD42"/>
    <mergeCell ref="BE42:DH42"/>
    <mergeCell ref="E43:AH44"/>
    <mergeCell ref="AT43:BB43"/>
    <mergeCell ref="BC43:DH43"/>
    <mergeCell ref="AT44:BB44"/>
    <mergeCell ref="BC44:CG44"/>
    <mergeCell ref="CH44:CK44"/>
    <mergeCell ref="AF50:AI50"/>
    <mergeCell ref="AJ50:AM50"/>
    <mergeCell ref="AN50:AQ50"/>
    <mergeCell ref="BI50:DH50"/>
    <mergeCell ref="A51:DH51"/>
    <mergeCell ref="B45:BY45"/>
    <mergeCell ref="B46:H46"/>
    <mergeCell ref="I46:O46"/>
    <mergeCell ref="P46:DH46"/>
    <mergeCell ref="B47:H47"/>
    <mergeCell ref="I47:O47"/>
    <mergeCell ref="P47:DH47"/>
    <mergeCell ref="B48:D50"/>
    <mergeCell ref="E48:O48"/>
    <mergeCell ref="P48:AM48"/>
    <mergeCell ref="AN48:BH48"/>
    <mergeCell ref="BI48:BO48"/>
    <mergeCell ref="BP48:CK48"/>
    <mergeCell ref="CL48:DH48"/>
    <mergeCell ref="E49:O49"/>
    <mergeCell ref="P49:AQ49"/>
    <mergeCell ref="AR49:BH50"/>
    <mergeCell ref="BI49:BQ49"/>
    <mergeCell ref="BR49:DH49"/>
  </mergeCells>
  <phoneticPr fontId="1"/>
  <dataValidations count="2">
    <dataValidation imeMode="halfAlpha" allowBlank="1" showInputMessage="1" showErrorMessage="1" sqref="AV1:AY1 BC1:BF1 E6:T6 Y6:BC6 BG6:BJ6 BN6:BQ6 X10:AB10 AF10:AJ10 AN10:AR10 U34:W34 AA34:AC34 AG34:AI34 AG14:AI14 AM14:AO14 AS14:AU14 BH14:BJ14 BN14:BP14 BT14:BV14 BZ14:CC14 BT17:CC29 AX17:BO29 AI17:AR21 AI24:AR27 AA22:AR23 AA28:AR29 AE30:AH30 AL30:AO30 AX30:CD31 CL36:DH36 P42:R42 V42:X42 AB42:AD42 BC39:BE40 BI39:BK40 BO39:BQ40 P50:AQ50 BE42:DH42 CL44:DH45" xr:uid="{00000000-0002-0000-0000-000000000000}"/>
    <dataValidation imeMode="hiragana" allowBlank="1" showInputMessage="1" showErrorMessage="1" sqref="BU6:DH6 BI8:DH8 M8:AS9 BD34:DH35 AA15:CF16 CP19:DH19 BD36:CG36 BC43:DH43 P48:AM48 BP48:CK48 BC44:BY44 BZ44:CG45" xr:uid="{00000000-0002-0000-0000-000001000000}"/>
  </dataValidations>
  <pageMargins left="0.39370078740157483" right="0.27559055118110237" top="0.35433070866141736" bottom="0.23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あんまマッサージ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東京中央卸売市場健康保険組合</dc:creator>
  <cp:lastModifiedBy>ichibakenpo04</cp:lastModifiedBy>
  <cp:lastPrinted>2023-02-04T02:25:00Z</cp:lastPrinted>
  <dcterms:created xsi:type="dcterms:W3CDTF">2011-09-05T04:20:02Z</dcterms:created>
  <dcterms:modified xsi:type="dcterms:W3CDTF">2023-02-23T22:36:38Z</dcterms:modified>
</cp:coreProperties>
</file>