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7VCFS2311\Redirect\36700021\Desktop\★20230301現在使用中（差し替え）\"/>
    </mc:Choice>
  </mc:AlternateContent>
  <bookViews>
    <workbookView xWindow="0" yWindow="0" windowWidth="16860" windowHeight="10665"/>
  </bookViews>
  <sheets>
    <sheet name="減額認定" sheetId="1" r:id="rId1"/>
  </sheets>
  <calcPr calcId="152511"/>
</workbook>
</file>

<file path=xl/comments1.xml><?xml version="1.0" encoding="utf-8"?>
<comments xmlns="http://schemas.openxmlformats.org/spreadsheetml/2006/main">
  <authors>
    <author>36700021</author>
  </authors>
  <commentList>
    <comment ref="C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W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<sst xmlns="http://schemas.openxmlformats.org/spreadsheetml/2006/main" count="107" uniqueCount="56">
  <si>
    <t>被保険者証の記号と番号</t>
    <rPh sb="0" eb="4">
      <t>ヒホケンシャ</t>
    </rPh>
    <rPh sb="4" eb="5">
      <t>ショウ</t>
    </rPh>
    <rPh sb="6" eb="8">
      <t>キゴウ</t>
    </rPh>
    <rPh sb="9" eb="11">
      <t>バンゴウ</t>
    </rPh>
    <phoneticPr fontId="1"/>
  </si>
  <si>
    <t>携帯</t>
    <rPh sb="0" eb="2">
      <t>ケイタイ</t>
    </rPh>
    <phoneticPr fontId="1"/>
  </si>
  <si>
    <t>受　付　日　付　印</t>
    <rPh sb="0" eb="1">
      <t>ジュ</t>
    </rPh>
    <rPh sb="2" eb="3">
      <t>ヅケ</t>
    </rPh>
    <rPh sb="4" eb="5">
      <t>ヒ</t>
    </rPh>
    <rPh sb="6" eb="7">
      <t>フ</t>
    </rPh>
    <rPh sb="8" eb="9">
      <t>イン</t>
    </rPh>
    <phoneticPr fontId="1"/>
  </si>
  <si>
    <t>東京中央卸売市場健康保険組合</t>
    <rPh sb="0" eb="2">
      <t>トウキョウ</t>
    </rPh>
    <rPh sb="2" eb="4">
      <t>チュウオウ</t>
    </rPh>
    <rPh sb="4" eb="6">
      <t>オロシウリ</t>
    </rPh>
    <rPh sb="6" eb="8">
      <t>イチバ</t>
    </rPh>
    <rPh sb="8" eb="10">
      <t>ケンコウ</t>
    </rPh>
    <rPh sb="10" eb="12">
      <t>ホケン</t>
    </rPh>
    <rPh sb="12" eb="14">
      <t>クミアイ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</si>
  <si>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</si>
  <si>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</si>
  <si>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生 　年　 月 　日</t>
    <rPh sb="0" eb="1">
      <t>セイ</t>
    </rPh>
    <rPh sb="3" eb="4">
      <t>ネン</t>
    </rPh>
    <rPh sb="6" eb="7">
      <t>ツキ</t>
    </rPh>
    <rPh sb="9" eb="10">
      <t>ヒ</t>
    </rPh>
    <phoneticPr fontId="1"/>
  </si>
  <si>
    <t>℡</t>
    <phoneticPr fontId="1"/>
  </si>
  <si>
    <t>〔被保険者について〕</t>
    <rPh sb="1" eb="5">
      <t>ヒホケンシャ</t>
    </rPh>
    <phoneticPr fontId="1"/>
  </si>
  <si>
    <t>〔療養を受ける方について〕</t>
    <rPh sb="1" eb="3">
      <t>リョウヨウ</t>
    </rPh>
    <rPh sb="4" eb="5">
      <t>ウ</t>
    </rPh>
    <rPh sb="7" eb="8">
      <t>カタ</t>
    </rPh>
    <phoneticPr fontId="1"/>
  </si>
  <si>
    <t>家族の場合、その方の</t>
    <rPh sb="0" eb="2">
      <t>カゾク</t>
    </rPh>
    <rPh sb="3" eb="5">
      <t>バアイ</t>
    </rPh>
    <rPh sb="8" eb="9">
      <t>カタ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</si>
  <si>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</si>
  <si>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</si>
  <si>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生 年 月 日</t>
    <rPh sb="0" eb="1">
      <t>イク</t>
    </rPh>
    <rPh sb="2" eb="3">
      <t>ネン</t>
    </rPh>
    <rPh sb="4" eb="5">
      <t>ツキ</t>
    </rPh>
    <rPh sb="6" eb="7">
      <t>ヒ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</si>
  <si>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</si>
  <si>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</si>
  <si>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</si>
  <si>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</si>
  <si>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</si>
  <si>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</si>
  <si>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送付先の</t>
    <rPh sb="0" eb="2">
      <t>ソウフ</t>
    </rPh>
    <rPh sb="2" eb="3">
      <t>サキ</t>
    </rPh>
    <phoneticPr fontId="1"/>
  </si>
  <si>
    <t>住所</t>
    <rPh sb="0" eb="2">
      <t>ジュウショ</t>
    </rPh>
    <phoneticPr fontId="1"/>
  </si>
  <si>
    <t>宛名</t>
    <rPh sb="0" eb="2">
      <t>アテナ</t>
    </rPh>
    <phoneticPr fontId="1"/>
  </si>
  <si>
    <t>被保険者の
住　　　所</t>
    <rPh sb="0" eb="4">
      <t>ヒホケンシャ</t>
    </rPh>
    <rPh sb="7" eb="8">
      <t>ジュウ</t>
    </rPh>
    <rPh sb="11" eb="12">
      <t>ショ</t>
    </rPh>
    <phoneticPr fontId="1"/>
  </si>
  <si>
    <t>限度額適用・標準負担額減額認定申請書</t>
    <rPh sb="0" eb="2">
      <t>ゲンド</t>
    </rPh>
    <rPh sb="2" eb="3">
      <t>ガク</t>
    </rPh>
    <rPh sb="3" eb="5">
      <t>テキヨウ</t>
    </rPh>
    <rPh sb="6" eb="8">
      <t>ヒョウジュン</t>
    </rPh>
    <rPh sb="8" eb="10">
      <t>フタン</t>
    </rPh>
    <rPh sb="10" eb="11">
      <t>ガク</t>
    </rPh>
    <rPh sb="11" eb="13">
      <t>ゲンガク</t>
    </rPh>
    <rPh sb="13" eb="15">
      <t>ニンテイ</t>
    </rPh>
    <rPh sb="15" eb="18">
      <t>シンセイショ</t>
    </rPh>
    <phoneticPr fontId="1"/>
  </si>
  <si>
    <t>①</t>
    <phoneticPr fontId="1"/>
  </si>
  <si>
    <t>所在地</t>
    <rPh sb="0" eb="3">
      <t>ショザイチ</t>
    </rPh>
    <phoneticPr fontId="1"/>
  </si>
  <si>
    <t>入　院　し　た　期　間　・　日　数</t>
    <rPh sb="0" eb="1">
      <t>ニュウ</t>
    </rPh>
    <rPh sb="2" eb="3">
      <t>イン</t>
    </rPh>
    <rPh sb="8" eb="9">
      <t>キ</t>
    </rPh>
    <rPh sb="10" eb="11">
      <t>アイダ</t>
    </rPh>
    <rPh sb="14" eb="15">
      <t>ヒ</t>
    </rPh>
    <rPh sb="16" eb="17">
      <t>スウ</t>
    </rPh>
    <phoneticPr fontId="1"/>
  </si>
  <si>
    <t>②</t>
    <phoneticPr fontId="1"/>
  </si>
  <si>
    <t>③</t>
    <phoneticPr fontId="1"/>
  </si>
  <si>
    <t>④</t>
    <phoneticPr fontId="1"/>
  </si>
  <si>
    <r>
      <t>〔市区町村長証明欄〕　</t>
    </r>
    <r>
      <rPr>
        <sz val="9"/>
        <color indexed="8"/>
        <rFont val="HGPｺﾞｼｯｸM"/>
        <family val="3"/>
        <charset val="128"/>
      </rPr>
      <t>（下欄に証明を受けるか、（非）課税証明書の添付が必要です。）</t>
    </r>
    <rPh sb="1" eb="3">
      <t>シク</t>
    </rPh>
    <rPh sb="3" eb="5">
      <t>チョウソン</t>
    </rPh>
    <rPh sb="5" eb="6">
      <t>チョウ</t>
    </rPh>
    <rPh sb="6" eb="8">
      <t>ショウメイ</t>
    </rPh>
    <rPh sb="8" eb="9">
      <t>ラン</t>
    </rPh>
    <rPh sb="12" eb="14">
      <t>カラン</t>
    </rPh>
    <rPh sb="15" eb="17">
      <t>ショウメイ</t>
    </rPh>
    <rPh sb="18" eb="19">
      <t>ウ</t>
    </rPh>
    <rPh sb="24" eb="25">
      <t>ヒ</t>
    </rPh>
    <rPh sb="26" eb="28">
      <t>カゼイ</t>
    </rPh>
    <rPh sb="28" eb="31">
      <t>ショウメイショ</t>
    </rPh>
    <rPh sb="32" eb="34">
      <t>テンプ</t>
    </rPh>
    <rPh sb="35" eb="37">
      <t>ヒツヨウ</t>
    </rPh>
    <phoneticPr fontId="1"/>
  </si>
  <si>
    <t>名　称</t>
    <rPh sb="0" eb="1">
      <t>ナ</t>
    </rPh>
    <rPh sb="2" eb="3">
      <t>ショウ</t>
    </rPh>
    <phoneticPr fontId="1"/>
  </si>
  <si>
    <t>入　院　し　た
医　療　機　関　等　の</t>
    <rPh sb="0" eb="1">
      <t>ニュウ</t>
    </rPh>
    <rPh sb="2" eb="3">
      <t>イン</t>
    </rPh>
    <rPh sb="8" eb="9">
      <t>イ</t>
    </rPh>
    <rPh sb="10" eb="11">
      <t>リョウ</t>
    </rPh>
    <rPh sb="12" eb="13">
      <t>キ</t>
    </rPh>
    <rPh sb="14" eb="15">
      <t>カン</t>
    </rPh>
    <rPh sb="16" eb="17">
      <t>トウ</t>
    </rPh>
    <phoneticPr fontId="1"/>
  </si>
  <si>
    <t>※療養を受ける方が、申請月以前1年間に90日を超えて入院している場合には、その内訳を以下の欄に記入してください。</t>
    <rPh sb="1" eb="3">
      <t>リョウヨウ</t>
    </rPh>
    <rPh sb="4" eb="5">
      <t>ウ</t>
    </rPh>
    <rPh sb="7" eb="8">
      <t>カタ</t>
    </rPh>
    <rPh sb="10" eb="12">
      <t>シンセイ</t>
    </rPh>
    <rPh sb="12" eb="13">
      <t>ツキ</t>
    </rPh>
    <rPh sb="13" eb="15">
      <t>イゼン</t>
    </rPh>
    <rPh sb="16" eb="18">
      <t>ネンカン</t>
    </rPh>
    <rPh sb="21" eb="22">
      <t>ニチ</t>
    </rPh>
    <rPh sb="23" eb="24">
      <t>コ</t>
    </rPh>
    <rPh sb="26" eb="28">
      <t>ニュウイン</t>
    </rPh>
    <rPh sb="32" eb="34">
      <t>バアイ</t>
    </rPh>
    <rPh sb="39" eb="41">
      <t>ウチワケ</t>
    </rPh>
    <rPh sb="42" eb="44">
      <t>イカ</t>
    </rPh>
    <rPh sb="45" eb="46">
      <t>ラン</t>
    </rPh>
    <rPh sb="47" eb="49">
      <t>キニュウ</t>
    </rPh>
    <phoneticPr fontId="1"/>
  </si>
  <si>
    <t>市区町村長名　　　　　　　　　　　　　　　　　　　　　　　　　　　　　　　　　　　　　　　　㊞</t>
    <rPh sb="0" eb="2">
      <t>シク</t>
    </rPh>
    <rPh sb="2" eb="4">
      <t>チョウソン</t>
    </rPh>
    <rPh sb="4" eb="5">
      <t>チョウ</t>
    </rPh>
    <rPh sb="5" eb="6">
      <t>メイ</t>
    </rPh>
    <phoneticPr fontId="1"/>
  </si>
  <si>
    <t>※４～７月診療分には前年度の課税に関する証明、８～３月診療分には当年度の課税に関する証明が必要です。</t>
    <rPh sb="4" eb="5">
      <t>ガツ</t>
    </rPh>
    <rPh sb="5" eb="7">
      <t>シンリョウ</t>
    </rPh>
    <rPh sb="7" eb="8">
      <t>ブン</t>
    </rPh>
    <rPh sb="10" eb="13">
      <t>ゼンネンド</t>
    </rPh>
    <rPh sb="14" eb="16">
      <t>カゼイ</t>
    </rPh>
    <rPh sb="17" eb="18">
      <t>カン</t>
    </rPh>
    <rPh sb="20" eb="22">
      <t>ショウメイ</t>
    </rPh>
    <rPh sb="26" eb="27">
      <t>ガツ</t>
    </rPh>
    <rPh sb="27" eb="29">
      <t>シンリョウ</t>
    </rPh>
    <rPh sb="29" eb="30">
      <t>ブン</t>
    </rPh>
    <rPh sb="32" eb="35">
      <t>トウネンド</t>
    </rPh>
    <rPh sb="36" eb="38">
      <t>カゼイ</t>
    </rPh>
    <rPh sb="39" eb="40">
      <t>カン</t>
    </rPh>
    <rPh sb="42" eb="44">
      <t>ショウメイ</t>
    </rPh>
    <rPh sb="45" eb="47">
      <t>ヒツヨウ</t>
    </rPh>
    <phoneticPr fontId="1"/>
  </si>
  <si>
    <r>
      <t xml:space="preserve">〔送付希望先〕
</t>
    </r>
    <r>
      <rPr>
        <sz val="9"/>
        <color indexed="8"/>
        <rFont val="HGPｺﾞｼｯｸM"/>
        <family val="3"/>
        <charset val="128"/>
      </rPr>
      <t>（上記「被保険者の住所」と別のところに送付を希望する場合にご記入ください。なお、入院中の病院等への送付も承りますが、棟や部屋番号などの細かい情報をご記入いただけないと、お手元に届かない場合がありますので、ご留意ください。）</t>
    </r>
    <rPh sb="1" eb="3">
      <t>ソウフ</t>
    </rPh>
    <rPh sb="3" eb="5">
      <t>キボウ</t>
    </rPh>
    <rPh sb="5" eb="6">
      <t>サキ</t>
    </rPh>
    <rPh sb="9" eb="11">
      <t>ジョウキ</t>
    </rPh>
    <rPh sb="12" eb="16">
      <t>ヒホケンシャ</t>
    </rPh>
    <rPh sb="17" eb="19">
      <t>ジュウショ</t>
    </rPh>
    <rPh sb="21" eb="22">
      <t>ベツ</t>
    </rPh>
    <rPh sb="27" eb="29">
      <t>ソウフ</t>
    </rPh>
    <rPh sb="30" eb="32">
      <t>キボウ</t>
    </rPh>
    <rPh sb="34" eb="36">
      <t>バアイ</t>
    </rPh>
    <rPh sb="38" eb="40">
      <t>キニュウ</t>
    </rPh>
    <rPh sb="48" eb="51">
      <t>ニュウインチュウ</t>
    </rPh>
    <rPh sb="52" eb="54">
      <t>ビョウイン</t>
    </rPh>
    <rPh sb="54" eb="55">
      <t>トウ</t>
    </rPh>
    <rPh sb="57" eb="59">
      <t>ソウフ</t>
    </rPh>
    <rPh sb="60" eb="61">
      <t>ウケタマワ</t>
    </rPh>
    <rPh sb="66" eb="67">
      <t>トウ</t>
    </rPh>
    <rPh sb="68" eb="70">
      <t>ヘヤ</t>
    </rPh>
    <rPh sb="70" eb="72">
      <t>バンゴウ</t>
    </rPh>
    <rPh sb="75" eb="76">
      <t>コマ</t>
    </rPh>
    <rPh sb="78" eb="80">
      <t>ジョウホウ</t>
    </rPh>
    <rPh sb="82" eb="84">
      <t>キニュウ</t>
    </rPh>
    <rPh sb="93" eb="95">
      <t>テモト</t>
    </rPh>
    <rPh sb="96" eb="97">
      <t>トド</t>
    </rPh>
    <rPh sb="100" eb="102">
      <t>バアイ</t>
    </rPh>
    <rPh sb="111" eb="113">
      <t>リュウイ</t>
    </rPh>
    <phoneticPr fontId="1"/>
  </si>
  <si>
    <t>当該被保険者には、令和　　　　　年度の市区町村民税が課税されないことを証明する。</t>
    <rPh sb="0" eb="2">
      <t>トウガイ</t>
    </rPh>
    <rPh sb="2" eb="6">
      <t>ヒホケンシャ</t>
    </rPh>
    <rPh sb="9" eb="10">
      <t>レイ</t>
    </rPh>
    <rPh sb="10" eb="11">
      <t>ワ</t>
    </rPh>
    <rPh sb="16" eb="18">
      <t>ネンド</t>
    </rPh>
    <rPh sb="19" eb="21">
      <t>シク</t>
    </rPh>
    <rPh sb="21" eb="23">
      <t>チョウソン</t>
    </rPh>
    <rPh sb="23" eb="24">
      <t>ミン</t>
    </rPh>
    <rPh sb="24" eb="25">
      <t>ゼイ</t>
    </rPh>
    <rPh sb="26" eb="28">
      <t>カゼイ</t>
    </rPh>
    <rPh sb="35" eb="37">
      <t>ショウメイ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</si>
  <si>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</si>
  <si>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</si>
  <si>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</si>
  <si>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ー</t>
    <phoneticPr fontId="1"/>
  </si>
  <si>
    <t>〒</t>
    <phoneticPr fontId="1"/>
  </si>
  <si>
    <t>令和</t>
    <rPh sb="0" eb="1">
      <t>レイ</t>
    </rPh>
    <rPh sb="1" eb="2">
      <t>ワ</t>
    </rPh>
    <phoneticPr fontId="1"/>
  </si>
  <si>
    <t>日提出</t>
    <rPh sb="0" eb="1">
      <t>ヒ</t>
    </rPh>
    <rPh sb="1" eb="3">
      <t>テイシュツ</t>
    </rPh>
    <phoneticPr fontId="1"/>
  </si>
  <si>
    <t>例：事業所や病院、別居されているご家族等</t>
    <phoneticPr fontId="1"/>
  </si>
  <si>
    <t>日　～　令和</t>
    <rPh sb="0" eb="1">
      <t>ヒ</t>
    </rPh>
    <rPh sb="4" eb="6">
      <t>レイワ</t>
    </rPh>
    <phoneticPr fontId="1"/>
  </si>
  <si>
    <t>日間</t>
    <rPh sb="0" eb="1">
      <t>ニチ</t>
    </rPh>
    <rPh sb="1" eb="2">
      <t>カン</t>
    </rPh>
    <phoneticPr fontId="1"/>
  </si>
  <si>
    <t>被保険者の氏名</t>
    <rPh sb="0" eb="4">
      <t>ヒホケンシャ</t>
    </rPh>
    <rPh sb="5" eb="7">
      <t>シメイ</t>
    </rPh>
    <phoneticPr fontId="1"/>
  </si>
  <si>
    <t>昭和</t>
  </si>
  <si>
    <t>療養を受けるのは、被保険者・家族（被扶養者）のどちらですか？
（右の欄から選択してください）</t>
    <rPh sb="0" eb="2">
      <t>リョウヨウ</t>
    </rPh>
    <rPh sb="3" eb="4">
      <t>ウ</t>
    </rPh>
    <rPh sb="9" eb="13">
      <t>ヒホケンシャ</t>
    </rPh>
    <rPh sb="14" eb="16">
      <t>カゾク</t>
    </rPh>
    <rPh sb="17" eb="21">
      <t>ヒフヨウシャ</t>
    </rPh>
    <rPh sb="32" eb="33">
      <t>ミギ</t>
    </rPh>
    <rPh sb="34" eb="35">
      <t>ラン</t>
    </rPh>
    <rPh sb="37" eb="39">
      <t>センタク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</si>
  <si>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</si>
  <si>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</si>
  <si>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</si>
  <si>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５．８改</t>
    <rPh sb="4" eb="5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</si>
</sst>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20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b/>
      <sz val="20"/>
      <color indexed="8"/>
      <name val="HGPｺﾞｼｯｸM"/>
      <family val="3"/>
      <charset val="128"/>
    </font>
    <font>
      <sz val="9"/>
      <color indexed="8"/>
      <name val="Wingdings"/>
      <charset val="2"/>
    </font>
    <font>
      <sz val="8"/>
      <color indexed="8"/>
      <name val="HGPｺﾞｼｯｸM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HGPｺﾞｼｯｸM"/>
      <family val="3"/>
      <charset val="128"/>
    </font>
    <font>
      <sz val="11"/>
      <color indexed="8"/>
      <name val="ＭＳ 明朝"/>
      <family val="1"/>
      <charset val="128"/>
    </font>
    <font>
      <b/>
      <sz val="18"/>
      <color indexed="8"/>
      <name val="HGPｺﾞｼｯｸM"/>
      <family val="3"/>
      <charset val="128"/>
    </font>
    <font>
      <sz val="7"/>
      <color indexed="8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b/>
      <sz val="8"/>
      <color indexed="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>
      <alignment vertical="center"/>
    </xf>
    <xf numFmtId="0" fontId="6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>
      <alignment vertical="center"/>
    </xf>
    <xf numFmtId="0" fontId="5" fillId="0" borderId="0" xfId="0" applyNumberFormat="1" applyFont="1" applyAlignment="1">
      <alignment vertical="justify"/>
    </xf>
    <xf numFmtId="0" fontId="5" fillId="0" borderId="0" xfId="0" applyNumberFormat="1" applyFont="1" applyAlignment="1">
      <alignment horizontal="center" vertical="justify"/>
    </xf>
    <xf numFmtId="0" fontId="5" fillId="0" borderId="3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distributed" vertical="center" indent="1"/>
    </xf>
    <xf numFmtId="0" fontId="10" fillId="0" borderId="0" xfId="0" applyNumberFormat="1" applyFont="1" applyBorder="1" applyAlignment="1">
      <alignment horizontal="left" vertical="top" wrapText="1" indent="1"/>
    </xf>
    <xf numFmtId="0" fontId="5" fillId="0" borderId="14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4" xfId="0" applyNumberFormat="1" applyFont="1" applyBorder="1">
      <alignment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8" xfId="0" applyNumberFormat="1" applyFont="1" applyBorder="1">
      <alignment vertical="center"/>
    </xf>
    <xf numFmtId="0" fontId="12" fillId="0" borderId="0" xfId="0" applyNumberFormat="1" applyFont="1" applyAlignment="1">
      <alignment vertical="top" textRotation="255"/>
    </xf>
    <xf numFmtId="0" fontId="10" fillId="0" borderId="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textRotation="255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vertical="center"/>
    </xf>
    <xf numFmtId="0" fontId="10" fillId="0" borderId="53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10" fillId="0" borderId="52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52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 applyProtection="1">
      <alignment horizontal="center" vertical="center"/>
      <protection locked="0"/>
    </xf>
    <xf numFmtId="49" fontId="10" fillId="0" borderId="52" xfId="0" applyNumberFormat="1" applyFont="1" applyBorder="1" applyAlignment="1" applyProtection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49" fontId="18" fillId="0" borderId="56" xfId="0" applyNumberFormat="1" applyFont="1" applyBorder="1" applyAlignment="1" applyProtection="1">
      <alignment horizontal="left" vertical="center" indent="1"/>
      <protection locked="0"/>
    </xf>
    <xf numFmtId="49" fontId="18" fillId="0" borderId="57" xfId="0" applyNumberFormat="1" applyFont="1" applyBorder="1" applyAlignment="1" applyProtection="1">
      <alignment horizontal="left" vertical="center" indent="1"/>
      <protection locked="0"/>
    </xf>
    <xf numFmtId="0" fontId="5" fillId="0" borderId="42" xfId="0" applyNumberFormat="1" applyFont="1" applyBorder="1" applyAlignment="1">
      <alignment horizontal="left" vertical="center" indent="2"/>
    </xf>
    <xf numFmtId="0" fontId="10" fillId="0" borderId="8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19" fillId="0" borderId="59" xfId="0" applyNumberFormat="1" applyFont="1" applyBorder="1" applyAlignment="1" applyProtection="1">
      <alignment horizontal="left" vertical="center" indent="1"/>
      <protection locked="0"/>
    </xf>
    <xf numFmtId="49" fontId="19" fillId="0" borderId="60" xfId="0" applyNumberFormat="1" applyFont="1" applyBorder="1" applyAlignment="1" applyProtection="1">
      <alignment horizontal="left" vertical="center" indent="1"/>
      <protection locked="0"/>
    </xf>
    <xf numFmtId="0" fontId="7" fillId="0" borderId="18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 horizontal="left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21" fillId="0" borderId="0" xfId="0" applyNumberFormat="1" applyFont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 applyProtection="1">
      <alignment horizontal="left" vertical="center" wrapText="1" indent="1"/>
      <protection locked="0"/>
    </xf>
    <xf numFmtId="49" fontId="19" fillId="0" borderId="0" xfId="0" applyNumberFormat="1" applyFont="1" applyAlignment="1" applyProtection="1">
      <alignment horizontal="left" vertical="center" wrapText="1" indent="1"/>
      <protection locked="0"/>
    </xf>
    <xf numFmtId="49" fontId="19" fillId="0" borderId="24" xfId="0" applyNumberFormat="1" applyFont="1" applyBorder="1" applyAlignment="1" applyProtection="1">
      <alignment horizontal="left" vertical="center" wrapText="1" indent="1"/>
      <protection locked="0"/>
    </xf>
    <xf numFmtId="49" fontId="19" fillId="0" borderId="18" xfId="0" applyNumberFormat="1" applyFont="1" applyBorder="1" applyAlignment="1" applyProtection="1">
      <alignment horizontal="left" vertical="center" wrapText="1" indent="1"/>
      <protection locked="0"/>
    </xf>
    <xf numFmtId="0" fontId="1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  <protection locked="0"/>
    </xf>
    <xf numFmtId="49" fontId="19" fillId="0" borderId="6" xfId="0" applyNumberFormat="1" applyFont="1" applyBorder="1" applyAlignment="1" applyProtection="1">
      <alignment horizontal="center" vertical="center"/>
      <protection locked="0"/>
    </xf>
    <xf numFmtId="0" fontId="17" fillId="0" borderId="16" xfId="0" applyNumberFormat="1" applyFont="1" applyBorder="1" applyAlignment="1" applyProtection="1">
      <alignment horizontal="left" vertical="center" indent="1"/>
      <protection locked="0"/>
    </xf>
    <xf numFmtId="0" fontId="17" fillId="0" borderId="15" xfId="0" applyNumberFormat="1" applyFont="1" applyBorder="1" applyAlignment="1" applyProtection="1">
      <alignment horizontal="left" vertical="center" indent="1"/>
      <protection locked="0"/>
    </xf>
    <xf numFmtId="0" fontId="17" fillId="0" borderId="17" xfId="0" applyNumberFormat="1" applyFont="1" applyBorder="1" applyAlignment="1" applyProtection="1">
      <alignment horizontal="left" vertical="center" indent="1"/>
      <protection locked="0"/>
    </xf>
    <xf numFmtId="0" fontId="5" fillId="0" borderId="20" xfId="0" applyFont="1" applyBorder="1" applyAlignment="1">
      <alignment horizontal="center" vertical="center"/>
    </xf>
    <xf numFmtId="49" fontId="17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49" fontId="19" fillId="0" borderId="28" xfId="0" applyNumberFormat="1" applyFont="1" applyBorder="1" applyAlignment="1" applyProtection="1">
      <alignment horizontal="center" vertical="center" wrapText="1"/>
      <protection locked="0"/>
    </xf>
    <xf numFmtId="49" fontId="19" fillId="0" borderId="26" xfId="0" applyNumberFormat="1" applyFont="1" applyBorder="1" applyAlignment="1" applyProtection="1">
      <alignment horizontal="center" vertical="center" wrapText="1"/>
      <protection locked="0"/>
    </xf>
    <xf numFmtId="49" fontId="19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38" xfId="0" applyNumberFormat="1" applyFont="1" applyBorder="1" applyAlignment="1">
      <alignment horizontal="left" vertical="center" indent="2"/>
    </xf>
    <xf numFmtId="49" fontId="18" fillId="0" borderId="29" xfId="0" applyNumberFormat="1" applyFont="1" applyBorder="1" applyAlignment="1" applyProtection="1">
      <alignment horizontal="left" vertical="center" indent="1"/>
      <protection locked="0"/>
    </xf>
    <xf numFmtId="49" fontId="18" fillId="0" borderId="40" xfId="0" applyNumberFormat="1" applyFont="1" applyBorder="1" applyAlignment="1" applyProtection="1">
      <alignment horizontal="left" vertical="center" indent="1"/>
      <protection locked="0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49" fontId="19" fillId="0" borderId="28" xfId="0" applyNumberFormat="1" applyFont="1" applyBorder="1" applyAlignment="1" applyProtection="1">
      <alignment horizontal="center" vertical="center" shrinkToFit="1"/>
      <protection locked="0"/>
    </xf>
    <xf numFmtId="49" fontId="19" fillId="0" borderId="26" xfId="0" applyNumberFormat="1" applyFont="1" applyBorder="1" applyAlignment="1" applyProtection="1">
      <alignment horizontal="center" vertical="center" shrinkToFit="1"/>
      <protection locked="0"/>
    </xf>
    <xf numFmtId="49" fontId="19" fillId="0" borderId="27" xfId="0" applyNumberFormat="1" applyFont="1" applyBorder="1" applyAlignment="1" applyProtection="1">
      <alignment horizontal="center" vertical="center" shrinkToFit="1"/>
      <protection locked="0"/>
    </xf>
    <xf numFmtId="0" fontId="10" fillId="0" borderId="14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left" vertical="center" indent="2"/>
    </xf>
    <xf numFmtId="0" fontId="5" fillId="0" borderId="54" xfId="0" applyFont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vertical="center"/>
    </xf>
    <xf numFmtId="0" fontId="5" fillId="0" borderId="61" xfId="0" applyNumberFormat="1" applyFont="1" applyBorder="1" applyAlignment="1">
      <alignment horizontal="left" vertical="center" wrapText="1" indent="1"/>
    </xf>
    <xf numFmtId="0" fontId="5" fillId="0" borderId="14" xfId="0" applyNumberFormat="1" applyFont="1" applyBorder="1" applyAlignment="1">
      <alignment horizontal="left" vertical="center" wrapText="1" indent="1"/>
    </xf>
    <xf numFmtId="0" fontId="5" fillId="0" borderId="36" xfId="0" applyNumberFormat="1" applyFont="1" applyBorder="1" applyAlignment="1">
      <alignment horizontal="left" vertical="center" wrapText="1" indent="1"/>
    </xf>
    <xf numFmtId="0" fontId="5" fillId="0" borderId="4" xfId="0" applyNumberFormat="1" applyFont="1" applyBorder="1" applyAlignment="1">
      <alignment horizontal="left" vertical="center" wrapText="1" indent="1"/>
    </xf>
    <xf numFmtId="0" fontId="5" fillId="0" borderId="5" xfId="0" applyNumberFormat="1" applyFont="1" applyBorder="1" applyAlignment="1">
      <alignment horizontal="left" vertical="center" wrapText="1" indent="1"/>
    </xf>
    <xf numFmtId="0" fontId="5" fillId="0" borderId="6" xfId="0" applyNumberFormat="1" applyFont="1" applyBorder="1" applyAlignment="1">
      <alignment horizontal="left" vertical="center" wrapText="1" indent="1"/>
    </xf>
    <xf numFmtId="0" fontId="19" fillId="0" borderId="35" xfId="0" applyNumberFormat="1" applyFont="1" applyBorder="1" applyAlignment="1" applyProtection="1">
      <alignment horizontal="left" vertical="center" indent="1"/>
      <protection locked="0"/>
    </xf>
    <xf numFmtId="0" fontId="19" fillId="0" borderId="14" xfId="0" applyNumberFormat="1" applyFont="1" applyBorder="1" applyAlignment="1" applyProtection="1">
      <alignment horizontal="left" vertical="center" indent="1"/>
      <protection locked="0"/>
    </xf>
    <xf numFmtId="0" fontId="19" fillId="0" borderId="58" xfId="0" applyNumberFormat="1" applyFont="1" applyBorder="1" applyAlignment="1" applyProtection="1">
      <alignment horizontal="left" vertical="center" indent="1"/>
      <protection locked="0"/>
    </xf>
    <xf numFmtId="0" fontId="19" fillId="0" borderId="19" xfId="0" applyNumberFormat="1" applyFont="1" applyBorder="1" applyAlignment="1" applyProtection="1">
      <alignment horizontal="left" vertical="center" indent="1"/>
      <protection locked="0"/>
    </xf>
    <xf numFmtId="0" fontId="19" fillId="0" borderId="5" xfId="0" applyNumberFormat="1" applyFont="1" applyBorder="1" applyAlignment="1" applyProtection="1">
      <alignment horizontal="left" vertical="center" indent="1"/>
      <protection locked="0"/>
    </xf>
    <xf numFmtId="0" fontId="19" fillId="0" borderId="20" xfId="0" applyNumberFormat="1" applyFont="1" applyBorder="1" applyAlignment="1" applyProtection="1">
      <alignment horizontal="left" vertical="center" indent="1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distributed" vertical="center"/>
    </xf>
    <xf numFmtId="0" fontId="5" fillId="0" borderId="8" xfId="0" applyNumberFormat="1" applyFont="1" applyBorder="1" applyAlignment="1">
      <alignment horizontal="distributed" vertical="center" indent="2"/>
    </xf>
    <xf numFmtId="0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center" textRotation="255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5" fillId="0" borderId="45" xfId="0" applyNumberFormat="1" applyFont="1" applyBorder="1" applyAlignment="1">
      <alignment horizontal="left" vertic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 indent="2"/>
    </xf>
    <xf numFmtId="49" fontId="18" fillId="0" borderId="21" xfId="0" applyNumberFormat="1" applyFont="1" applyBorder="1" applyAlignment="1" applyProtection="1">
      <alignment horizontal="left" vertical="center" indent="1"/>
      <protection locked="0"/>
    </xf>
    <xf numFmtId="49" fontId="18" fillId="0" borderId="22" xfId="0" applyNumberFormat="1" applyFont="1" applyBorder="1" applyAlignment="1" applyProtection="1">
      <alignment horizontal="left" vertical="center" indent="1"/>
      <protection locked="0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 applyProtection="1">
      <alignment horizontal="left" vertical="center" indent="1"/>
      <protection locked="0"/>
    </xf>
    <xf numFmtId="49" fontId="19" fillId="0" borderId="5" xfId="0" applyNumberFormat="1" applyFont="1" applyBorder="1" applyAlignment="1" applyProtection="1">
      <alignment horizontal="left" vertical="center" indent="1"/>
      <protection locked="0"/>
    </xf>
    <xf numFmtId="49" fontId="19" fillId="0" borderId="20" xfId="0" applyNumberFormat="1" applyFont="1" applyBorder="1" applyAlignment="1" applyProtection="1">
      <alignment horizontal="left" vertical="center" indent="1"/>
      <protection locked="0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49" fontId="18" fillId="0" borderId="14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 patternType="gray0625"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57150</xdr:colOff>
      <xdr:row>41</xdr:row>
      <xdr:rowOff>180976</xdr:rowOff>
    </xdr:from>
    <xdr:to>
      <xdr:col>86</xdr:col>
      <xdr:colOff>0</xdr:colOff>
      <xdr:row>43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 flipH="1" flipV="1">
          <a:off x="5362575" y="9515476"/>
          <a:ext cx="200025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57150</xdr:colOff>
      <xdr:row>41</xdr:row>
      <xdr:rowOff>180975</xdr:rowOff>
    </xdr:from>
    <xdr:to>
      <xdr:col>103</xdr:col>
      <xdr:colOff>9525</xdr:colOff>
      <xdr:row>41</xdr:row>
      <xdr:rowOff>182563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524500" y="9486900"/>
          <a:ext cx="1152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9525</xdr:colOff>
      <xdr:row>41</xdr:row>
      <xdr:rowOff>190498</xdr:rowOff>
    </xdr:from>
    <xdr:to>
      <xdr:col>104</xdr:col>
      <xdr:colOff>47625</xdr:colOff>
      <xdr:row>42</xdr:row>
      <xdr:rowOff>190499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rot="16200000" flipH="1">
          <a:off x="6643687" y="9539286"/>
          <a:ext cx="190501" cy="1047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237"/>
  <sheetViews>
    <sheetView tabSelected="1" zoomScaleNormal="100" workbookViewId="0">
      <selection activeCell="D10" sqref="D10:R10"/>
    </sheetView>
  </sheetViews>
  <sheetFormatPr defaultColWidth="0.875" defaultRowHeight="12.95" customHeight="1"/>
  <cols>
    <col min="1" max="1" width="2.5" style="1" customWidth="1"/>
    <col min="2" max="2" width="1" style="1" customWidth="1"/>
    <col min="3" max="3" width="0.875" style="1"/>
    <col min="4" max="111" width="0.875" style="1" customWidth="1"/>
    <col min="112" max="112" width="1.375" style="1" customWidth="1"/>
    <col min="113" max="209" width="0.875" style="1" customWidth="1"/>
    <col min="210" max="16384" width="0.875" style="1"/>
  </cols>
  <sheetData>
    <row r="1" spans="1:111" ht="18.75" customHeight="1">
      <c r="N1" s="134" t="s">
        <v>14</v>
      </c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6" t="s">
        <v>15</v>
      </c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 t="s">
        <v>16</v>
      </c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 t="s">
        <v>17</v>
      </c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 t="s">
        <v>18</v>
      </c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 t="s">
        <v>19</v>
      </c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</row>
    <row r="2" spans="1:111" ht="52.5" customHeight="1"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</row>
    <row r="3" spans="1:111" ht="15" customHeight="1"/>
    <row r="4" spans="1:111" ht="12" customHeight="1">
      <c r="P4" s="152" t="s">
        <v>24</v>
      </c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</row>
    <row r="5" spans="1:111" ht="12" customHeight="1"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</row>
    <row r="6" spans="1:111" ht="7.5" customHeight="1"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</row>
    <row r="7" spans="1:111" ht="18.75" customHeight="1" thickBot="1">
      <c r="D7" s="138" t="s">
        <v>8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4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</row>
    <row r="8" spans="1:111" s="3" customFormat="1" ht="18.75" customHeight="1">
      <c r="A8" s="33"/>
      <c r="B8" s="12"/>
      <c r="D8" s="15"/>
      <c r="E8" s="16"/>
      <c r="F8" s="16"/>
      <c r="G8" s="155" t="s">
        <v>0</v>
      </c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6"/>
      <c r="AF8" s="16"/>
      <c r="AG8" s="17"/>
      <c r="AH8" s="16"/>
      <c r="AI8" s="16"/>
      <c r="AJ8" s="16"/>
      <c r="AK8" s="16"/>
      <c r="AL8" s="16"/>
      <c r="AM8" s="153" t="s">
        <v>49</v>
      </c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6"/>
      <c r="CB8" s="16"/>
      <c r="CC8" s="16"/>
      <c r="CD8" s="16"/>
      <c r="CE8" s="16"/>
      <c r="CF8" s="21"/>
      <c r="CG8" s="16"/>
      <c r="CH8" s="16"/>
      <c r="CI8" s="154" t="s">
        <v>6</v>
      </c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6"/>
      <c r="DF8" s="16"/>
      <c r="DG8" s="18"/>
    </row>
    <row r="9" spans="1:111" s="3" customFormat="1" ht="15" customHeight="1">
      <c r="A9" s="33"/>
      <c r="B9" s="12"/>
      <c r="D9" s="97" t="s">
        <v>4</v>
      </c>
      <c r="E9" s="96"/>
      <c r="F9" s="96"/>
      <c r="G9" s="96"/>
      <c r="H9" s="96"/>
      <c r="I9" s="7"/>
      <c r="J9" s="7"/>
      <c r="K9" s="7"/>
      <c r="L9" s="7"/>
      <c r="M9" s="7"/>
      <c r="N9" s="7"/>
      <c r="O9" s="7"/>
      <c r="P9" s="7"/>
      <c r="Q9" s="7"/>
      <c r="R9" s="14"/>
      <c r="S9" s="96" t="s">
        <v>5</v>
      </c>
      <c r="T9" s="96"/>
      <c r="U9" s="96"/>
      <c r="V9" s="96"/>
      <c r="W9" s="96"/>
      <c r="X9" s="7"/>
      <c r="Y9" s="7"/>
      <c r="Z9" s="7"/>
      <c r="AA9" s="7"/>
      <c r="AB9" s="7"/>
      <c r="AC9" s="7"/>
      <c r="AD9" s="7"/>
      <c r="AE9" s="7"/>
      <c r="AF9" s="7"/>
      <c r="AG9" s="14"/>
      <c r="AH9" s="98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100"/>
      <c r="CF9" s="104" t="s">
        <v>50</v>
      </c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6"/>
    </row>
    <row r="10" spans="1:111" s="3" customFormat="1" ht="18.75" customHeight="1">
      <c r="A10" s="33"/>
      <c r="B10" s="12"/>
      <c r="D10" s="108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9"/>
      <c r="S10" s="110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109"/>
      <c r="AH10" s="101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3"/>
      <c r="CF10" s="110"/>
      <c r="CG10" s="95"/>
      <c r="CH10" s="95"/>
      <c r="CI10" s="95"/>
      <c r="CJ10" s="95"/>
      <c r="CK10" s="95"/>
      <c r="CL10" s="95"/>
      <c r="CM10" s="94" t="s">
        <v>39</v>
      </c>
      <c r="CN10" s="94"/>
      <c r="CO10" s="94"/>
      <c r="CP10" s="95"/>
      <c r="CQ10" s="95"/>
      <c r="CR10" s="95"/>
      <c r="CS10" s="95"/>
      <c r="CT10" s="95"/>
      <c r="CU10" s="95"/>
      <c r="CV10" s="94" t="s">
        <v>40</v>
      </c>
      <c r="CW10" s="94"/>
      <c r="CX10" s="94"/>
      <c r="CY10" s="95"/>
      <c r="CZ10" s="95"/>
      <c r="DA10" s="95"/>
      <c r="DB10" s="95"/>
      <c r="DC10" s="95"/>
      <c r="DD10" s="95"/>
      <c r="DE10" s="94" t="s">
        <v>41</v>
      </c>
      <c r="DF10" s="94"/>
      <c r="DG10" s="107"/>
    </row>
    <row r="11" spans="1:111" s="3" customFormat="1" ht="15" customHeight="1">
      <c r="A11" s="33"/>
      <c r="B11" s="12"/>
      <c r="D11" s="19"/>
      <c r="E11" s="75" t="s">
        <v>23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20"/>
      <c r="S11" s="78" t="s">
        <v>43</v>
      </c>
      <c r="T11" s="79"/>
      <c r="U11" s="79"/>
      <c r="V11" s="80"/>
      <c r="W11" s="80"/>
      <c r="X11" s="80"/>
      <c r="Y11" s="80"/>
      <c r="Z11" s="80"/>
      <c r="AA11" s="80"/>
      <c r="AB11" s="80"/>
      <c r="AC11" s="80"/>
      <c r="AD11" s="79" t="s">
        <v>42</v>
      </c>
      <c r="AE11" s="79"/>
      <c r="AF11" s="79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87" t="s">
        <v>7</v>
      </c>
      <c r="CG11" s="88"/>
      <c r="CH11" s="88"/>
      <c r="CI11" s="88"/>
      <c r="CJ11" s="88"/>
      <c r="CK11" s="81"/>
      <c r="CL11" s="81"/>
      <c r="CM11" s="81"/>
      <c r="CN11" s="81"/>
      <c r="CO11" s="81"/>
      <c r="CP11" s="93" t="s">
        <v>42</v>
      </c>
      <c r="CQ11" s="93"/>
      <c r="CR11" s="93"/>
      <c r="CS11" s="81"/>
      <c r="CT11" s="81"/>
      <c r="CU11" s="81"/>
      <c r="CV11" s="81"/>
      <c r="CW11" s="81"/>
      <c r="CX11" s="93" t="s">
        <v>42</v>
      </c>
      <c r="CY11" s="93"/>
      <c r="CZ11" s="93"/>
      <c r="DA11" s="81"/>
      <c r="DB11" s="81"/>
      <c r="DC11" s="81"/>
      <c r="DD11" s="81"/>
      <c r="DE11" s="81"/>
      <c r="DF11" s="81"/>
      <c r="DG11" s="82"/>
    </row>
    <row r="12" spans="1:111" s="3" customFormat="1" ht="15" customHeight="1">
      <c r="A12" s="33"/>
      <c r="B12" s="12"/>
      <c r="D12" s="10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14"/>
      <c r="S12" s="8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74" t="s">
        <v>1</v>
      </c>
      <c r="CG12" s="74"/>
      <c r="CH12" s="74"/>
      <c r="CI12" s="74"/>
      <c r="CJ12" s="74"/>
      <c r="CK12" s="83"/>
      <c r="CL12" s="83"/>
      <c r="CM12" s="83"/>
      <c r="CN12" s="83"/>
      <c r="CO12" s="83"/>
      <c r="CP12" s="84" t="s">
        <v>42</v>
      </c>
      <c r="CQ12" s="84"/>
      <c r="CR12" s="84"/>
      <c r="CS12" s="85"/>
      <c r="CT12" s="85"/>
      <c r="CU12" s="85"/>
      <c r="CV12" s="85"/>
      <c r="CW12" s="85"/>
      <c r="CX12" s="84" t="s">
        <v>42</v>
      </c>
      <c r="CY12" s="84"/>
      <c r="CZ12" s="84"/>
      <c r="DA12" s="83"/>
      <c r="DB12" s="83"/>
      <c r="DC12" s="83"/>
      <c r="DD12" s="83"/>
      <c r="DE12" s="83"/>
      <c r="DF12" s="83"/>
      <c r="DG12" s="86"/>
    </row>
    <row r="13" spans="1:111" s="3" customFormat="1" ht="11.25" customHeight="1" thickBot="1">
      <c r="A13" s="33"/>
      <c r="B13" s="12"/>
      <c r="D13" s="10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14"/>
      <c r="S13" s="91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11"/>
    </row>
    <row r="14" spans="1:111" s="3" customFormat="1" ht="11.25" customHeight="1">
      <c r="A14" s="33"/>
      <c r="B14" s="12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</row>
    <row r="15" spans="1:111" s="3" customFormat="1" ht="18.75" customHeight="1" thickBot="1">
      <c r="A15" s="33"/>
      <c r="B15" s="12"/>
      <c r="D15" s="138" t="s">
        <v>9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</row>
    <row r="16" spans="1:111" s="3" customFormat="1" ht="18.75" customHeight="1">
      <c r="A16" s="33"/>
      <c r="B16" s="12"/>
      <c r="D16" s="139" t="s">
        <v>51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1"/>
      <c r="BI16" s="145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7"/>
    </row>
    <row r="17" spans="1:117" s="3" customFormat="1" ht="9.75" customHeight="1">
      <c r="A17" s="33"/>
      <c r="B17" s="12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4"/>
      <c r="BI17" s="148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50"/>
    </row>
    <row r="18" spans="1:117" s="3" customFormat="1" ht="30" customHeight="1" thickBot="1">
      <c r="A18" s="33"/>
      <c r="B18" s="12"/>
      <c r="D18" s="123" t="s">
        <v>10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5"/>
      <c r="Y18" s="111" t="s">
        <v>11</v>
      </c>
      <c r="Z18" s="112"/>
      <c r="AA18" s="112"/>
      <c r="AB18" s="112"/>
      <c r="AC18" s="112"/>
      <c r="AD18" s="113"/>
      <c r="AE18" s="126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8"/>
      <c r="AW18" s="111" t="s">
        <v>12</v>
      </c>
      <c r="AX18" s="112"/>
      <c r="AY18" s="112"/>
      <c r="AZ18" s="112"/>
      <c r="BA18" s="112"/>
      <c r="BB18" s="113"/>
      <c r="BC18" s="114"/>
      <c r="BD18" s="115"/>
      <c r="BE18" s="115"/>
      <c r="BF18" s="115"/>
      <c r="BG18" s="115"/>
      <c r="BH18" s="116"/>
      <c r="BI18" s="122" t="s">
        <v>13</v>
      </c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51" t="s">
        <v>50</v>
      </c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5" t="s">
        <v>52</v>
      </c>
      <c r="CP18" s="45"/>
      <c r="CQ18" s="45"/>
      <c r="CR18" s="46"/>
      <c r="CS18" s="46"/>
      <c r="CT18" s="46"/>
      <c r="CU18" s="46"/>
      <c r="CV18" s="46"/>
      <c r="CW18" s="45" t="s">
        <v>53</v>
      </c>
      <c r="CX18" s="45"/>
      <c r="CY18" s="45"/>
      <c r="CZ18" s="46"/>
      <c r="DA18" s="46"/>
      <c r="DB18" s="46"/>
      <c r="DC18" s="46"/>
      <c r="DD18" s="46"/>
      <c r="DE18" s="45" t="s">
        <v>54</v>
      </c>
      <c r="DF18" s="45"/>
      <c r="DG18" s="133"/>
    </row>
    <row r="19" spans="1:117" s="3" customFormat="1" ht="21.75" customHeight="1" thickBot="1">
      <c r="B19" s="12"/>
      <c r="D19" s="129" t="s">
        <v>34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</row>
    <row r="20" spans="1:117" ht="18" customHeight="1">
      <c r="D20" s="130" t="s">
        <v>25</v>
      </c>
      <c r="E20" s="131"/>
      <c r="F20" s="131"/>
      <c r="G20" s="131"/>
      <c r="H20" s="131"/>
      <c r="I20" s="131"/>
      <c r="J20" s="132" t="s">
        <v>27</v>
      </c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57" t="s">
        <v>44</v>
      </c>
      <c r="AX20" s="55"/>
      <c r="AY20" s="55"/>
      <c r="AZ20" s="55"/>
      <c r="BA20" s="55"/>
      <c r="BB20" s="55"/>
      <c r="BC20" s="56"/>
      <c r="BD20" s="56"/>
      <c r="BE20" s="56"/>
      <c r="BF20" s="55" t="s">
        <v>39</v>
      </c>
      <c r="BG20" s="55"/>
      <c r="BH20" s="55"/>
      <c r="BI20" s="56"/>
      <c r="BJ20" s="56"/>
      <c r="BK20" s="56"/>
      <c r="BL20" s="55" t="s">
        <v>40</v>
      </c>
      <c r="BM20" s="55"/>
      <c r="BN20" s="55"/>
      <c r="BO20" s="56"/>
      <c r="BP20" s="56"/>
      <c r="BQ20" s="56"/>
      <c r="BR20" s="55" t="s">
        <v>47</v>
      </c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6"/>
      <c r="CD20" s="56"/>
      <c r="CE20" s="56"/>
      <c r="CF20" s="55" t="s">
        <v>39</v>
      </c>
      <c r="CG20" s="55"/>
      <c r="CH20" s="55"/>
      <c r="CI20" s="56"/>
      <c r="CJ20" s="56"/>
      <c r="CK20" s="56"/>
      <c r="CL20" s="55" t="s">
        <v>40</v>
      </c>
      <c r="CM20" s="55"/>
      <c r="CN20" s="55"/>
      <c r="CO20" s="56"/>
      <c r="CP20" s="56"/>
      <c r="CQ20" s="56"/>
      <c r="CR20" s="55" t="s">
        <v>41</v>
      </c>
      <c r="CS20" s="55"/>
      <c r="CT20" s="55"/>
      <c r="CU20" s="56"/>
      <c r="CV20" s="56"/>
      <c r="CW20" s="56"/>
      <c r="CX20" s="56"/>
      <c r="CY20" s="56"/>
      <c r="CZ20" s="56"/>
      <c r="DA20" s="55" t="s">
        <v>48</v>
      </c>
      <c r="DB20" s="55"/>
      <c r="DC20" s="55"/>
      <c r="DD20" s="55"/>
      <c r="DE20" s="42"/>
      <c r="DF20" s="42"/>
      <c r="DG20" s="38"/>
    </row>
    <row r="21" spans="1:117" ht="18" customHeight="1">
      <c r="D21" s="66"/>
      <c r="E21" s="67"/>
      <c r="F21" s="67"/>
      <c r="G21" s="67"/>
      <c r="H21" s="67"/>
      <c r="I21" s="67"/>
      <c r="J21" s="117" t="s">
        <v>33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67" t="s">
        <v>32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1"/>
    </row>
    <row r="22" spans="1:117" ht="18" customHeight="1">
      <c r="D22" s="72"/>
      <c r="E22" s="51"/>
      <c r="F22" s="51"/>
      <c r="G22" s="51"/>
      <c r="H22" s="51"/>
      <c r="I22" s="51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51" t="s">
        <v>26</v>
      </c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3"/>
    </row>
    <row r="23" spans="1:117" ht="18" customHeight="1">
      <c r="D23" s="70" t="s">
        <v>28</v>
      </c>
      <c r="E23" s="71"/>
      <c r="F23" s="71"/>
      <c r="G23" s="71"/>
      <c r="H23" s="71"/>
      <c r="I23" s="71"/>
      <c r="J23" s="73" t="s">
        <v>27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48" t="s">
        <v>44</v>
      </c>
      <c r="AX23" s="47"/>
      <c r="AY23" s="47"/>
      <c r="AZ23" s="47"/>
      <c r="BA23" s="47"/>
      <c r="BB23" s="47"/>
      <c r="BC23" s="49"/>
      <c r="BD23" s="49"/>
      <c r="BE23" s="49"/>
      <c r="BF23" s="47" t="s">
        <v>39</v>
      </c>
      <c r="BG23" s="47"/>
      <c r="BH23" s="47"/>
      <c r="BI23" s="49"/>
      <c r="BJ23" s="49"/>
      <c r="BK23" s="49"/>
      <c r="BL23" s="47" t="s">
        <v>40</v>
      </c>
      <c r="BM23" s="47"/>
      <c r="BN23" s="47"/>
      <c r="BO23" s="49"/>
      <c r="BP23" s="49"/>
      <c r="BQ23" s="49"/>
      <c r="BR23" s="47" t="s">
        <v>47</v>
      </c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9"/>
      <c r="CD23" s="49"/>
      <c r="CE23" s="49"/>
      <c r="CF23" s="47" t="s">
        <v>39</v>
      </c>
      <c r="CG23" s="47"/>
      <c r="CH23" s="47"/>
      <c r="CI23" s="49"/>
      <c r="CJ23" s="49"/>
      <c r="CK23" s="49"/>
      <c r="CL23" s="47" t="s">
        <v>40</v>
      </c>
      <c r="CM23" s="47"/>
      <c r="CN23" s="47"/>
      <c r="CO23" s="49"/>
      <c r="CP23" s="49"/>
      <c r="CQ23" s="49"/>
      <c r="CR23" s="47" t="s">
        <v>41</v>
      </c>
      <c r="CS23" s="47"/>
      <c r="CT23" s="47"/>
      <c r="CU23" s="49"/>
      <c r="CV23" s="49"/>
      <c r="CW23" s="49"/>
      <c r="CX23" s="49"/>
      <c r="CY23" s="49"/>
      <c r="CZ23" s="49"/>
      <c r="DA23" s="47" t="s">
        <v>48</v>
      </c>
      <c r="DB23" s="47"/>
      <c r="DC23" s="47"/>
      <c r="DD23" s="47"/>
      <c r="DE23" s="41"/>
      <c r="DF23" s="41"/>
      <c r="DG23" s="39"/>
    </row>
    <row r="24" spans="1:117" s="3" customFormat="1" ht="18" customHeight="1">
      <c r="A24" s="35"/>
      <c r="B24" s="13"/>
      <c r="D24" s="66"/>
      <c r="E24" s="67"/>
      <c r="F24" s="67"/>
      <c r="G24" s="67"/>
      <c r="H24" s="67"/>
      <c r="I24" s="67"/>
      <c r="J24" s="117" t="s">
        <v>33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67" t="s">
        <v>32</v>
      </c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1"/>
      <c r="DH24" s="12"/>
      <c r="DI24" s="12"/>
      <c r="DJ24" s="4"/>
      <c r="DK24" s="4"/>
      <c r="DL24" s="4"/>
      <c r="DM24" s="4"/>
    </row>
    <row r="25" spans="1:117" s="3" customFormat="1" ht="18" customHeight="1">
      <c r="A25" s="35"/>
      <c r="D25" s="72"/>
      <c r="E25" s="51"/>
      <c r="F25" s="51"/>
      <c r="G25" s="51"/>
      <c r="H25" s="51"/>
      <c r="I25" s="51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51" t="s">
        <v>26</v>
      </c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3"/>
    </row>
    <row r="26" spans="1:117" s="3" customFormat="1" ht="18" customHeight="1">
      <c r="A26" s="35"/>
      <c r="D26" s="70" t="s">
        <v>29</v>
      </c>
      <c r="E26" s="71"/>
      <c r="F26" s="71"/>
      <c r="G26" s="71"/>
      <c r="H26" s="71"/>
      <c r="I26" s="71"/>
      <c r="J26" s="73" t="s">
        <v>27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48" t="s">
        <v>44</v>
      </c>
      <c r="AX26" s="47"/>
      <c r="AY26" s="47"/>
      <c r="AZ26" s="47"/>
      <c r="BA26" s="47"/>
      <c r="BB26" s="47"/>
      <c r="BC26" s="49"/>
      <c r="BD26" s="49"/>
      <c r="BE26" s="49"/>
      <c r="BF26" s="47" t="s">
        <v>39</v>
      </c>
      <c r="BG26" s="47"/>
      <c r="BH26" s="47"/>
      <c r="BI26" s="49"/>
      <c r="BJ26" s="49"/>
      <c r="BK26" s="49"/>
      <c r="BL26" s="47" t="s">
        <v>40</v>
      </c>
      <c r="BM26" s="47"/>
      <c r="BN26" s="47"/>
      <c r="BO26" s="49"/>
      <c r="BP26" s="49"/>
      <c r="BQ26" s="49"/>
      <c r="BR26" s="50" t="s">
        <v>47</v>
      </c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49"/>
      <c r="CD26" s="49"/>
      <c r="CE26" s="49"/>
      <c r="CF26" s="47" t="s">
        <v>39</v>
      </c>
      <c r="CG26" s="47"/>
      <c r="CH26" s="47"/>
      <c r="CI26" s="49"/>
      <c r="CJ26" s="49"/>
      <c r="CK26" s="49"/>
      <c r="CL26" s="47" t="s">
        <v>40</v>
      </c>
      <c r="CM26" s="47"/>
      <c r="CN26" s="47"/>
      <c r="CO26" s="49"/>
      <c r="CP26" s="49"/>
      <c r="CQ26" s="49"/>
      <c r="CR26" s="47" t="s">
        <v>41</v>
      </c>
      <c r="CS26" s="47"/>
      <c r="CT26" s="47"/>
      <c r="CU26" s="49"/>
      <c r="CV26" s="49"/>
      <c r="CW26" s="49"/>
      <c r="CX26" s="49"/>
      <c r="CY26" s="49"/>
      <c r="CZ26" s="49"/>
      <c r="DA26" s="47" t="s">
        <v>48</v>
      </c>
      <c r="DB26" s="47"/>
      <c r="DC26" s="47"/>
      <c r="DD26" s="47"/>
      <c r="DE26" s="41"/>
      <c r="DF26" s="41"/>
      <c r="DG26" s="39"/>
    </row>
    <row r="27" spans="1:117" s="3" customFormat="1" ht="18" customHeight="1">
      <c r="A27" s="35"/>
      <c r="D27" s="66"/>
      <c r="E27" s="67"/>
      <c r="F27" s="67"/>
      <c r="G27" s="67"/>
      <c r="H27" s="67"/>
      <c r="I27" s="67"/>
      <c r="J27" s="117" t="s">
        <v>33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67" t="s">
        <v>32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1"/>
    </row>
    <row r="28" spans="1:117" s="3" customFormat="1" ht="18" customHeight="1">
      <c r="A28" s="35"/>
      <c r="D28" s="72"/>
      <c r="E28" s="51"/>
      <c r="F28" s="51"/>
      <c r="G28" s="51"/>
      <c r="H28" s="51"/>
      <c r="I28" s="51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51" t="s">
        <v>26</v>
      </c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3"/>
    </row>
    <row r="29" spans="1:117" s="3" customFormat="1" ht="18" customHeight="1">
      <c r="A29" s="35"/>
      <c r="D29" s="64" t="s">
        <v>30</v>
      </c>
      <c r="E29" s="65"/>
      <c r="F29" s="65"/>
      <c r="G29" s="65"/>
      <c r="H29" s="65"/>
      <c r="I29" s="65"/>
      <c r="J29" s="54" t="s">
        <v>27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8" t="s">
        <v>44</v>
      </c>
      <c r="AX29" s="47"/>
      <c r="AY29" s="47"/>
      <c r="AZ29" s="47"/>
      <c r="BA29" s="47"/>
      <c r="BB29" s="47"/>
      <c r="BC29" s="49"/>
      <c r="BD29" s="49"/>
      <c r="BE29" s="49"/>
      <c r="BF29" s="47" t="s">
        <v>39</v>
      </c>
      <c r="BG29" s="47"/>
      <c r="BH29" s="47"/>
      <c r="BI29" s="49"/>
      <c r="BJ29" s="49"/>
      <c r="BK29" s="49"/>
      <c r="BL29" s="47" t="s">
        <v>40</v>
      </c>
      <c r="BM29" s="47"/>
      <c r="BN29" s="47"/>
      <c r="BO29" s="49"/>
      <c r="BP29" s="49"/>
      <c r="BQ29" s="49"/>
      <c r="BR29" s="47" t="s">
        <v>47</v>
      </c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9"/>
      <c r="CD29" s="49"/>
      <c r="CE29" s="49"/>
      <c r="CF29" s="47" t="s">
        <v>39</v>
      </c>
      <c r="CG29" s="47"/>
      <c r="CH29" s="47"/>
      <c r="CI29" s="49"/>
      <c r="CJ29" s="49"/>
      <c r="CK29" s="49"/>
      <c r="CL29" s="47" t="s">
        <v>40</v>
      </c>
      <c r="CM29" s="47"/>
      <c r="CN29" s="47"/>
      <c r="CO29" s="49"/>
      <c r="CP29" s="49"/>
      <c r="CQ29" s="49"/>
      <c r="CR29" s="47" t="s">
        <v>41</v>
      </c>
      <c r="CS29" s="47"/>
      <c r="CT29" s="47"/>
      <c r="CU29" s="49"/>
      <c r="CV29" s="49"/>
      <c r="CW29" s="49"/>
      <c r="CX29" s="49"/>
      <c r="CY29" s="49"/>
      <c r="CZ29" s="49"/>
      <c r="DA29" s="47" t="s">
        <v>48</v>
      </c>
      <c r="DB29" s="47"/>
      <c r="DC29" s="47"/>
      <c r="DD29" s="47"/>
      <c r="DE29" s="41"/>
      <c r="DF29" s="41"/>
      <c r="DG29" s="39"/>
    </row>
    <row r="30" spans="1:117" s="3" customFormat="1" ht="18" customHeight="1">
      <c r="A30" s="12"/>
      <c r="D30" s="66"/>
      <c r="E30" s="67"/>
      <c r="F30" s="67"/>
      <c r="G30" s="67"/>
      <c r="H30" s="67"/>
      <c r="I30" s="67"/>
      <c r="J30" s="117" t="s">
        <v>33</v>
      </c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67" t="s">
        <v>32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1"/>
    </row>
    <row r="31" spans="1:117" s="3" customFormat="1" ht="18" customHeight="1" thickBot="1">
      <c r="A31" s="12"/>
      <c r="D31" s="68"/>
      <c r="E31" s="69"/>
      <c r="F31" s="69"/>
      <c r="G31" s="69"/>
      <c r="H31" s="69"/>
      <c r="I31" s="69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69" t="s">
        <v>26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7"/>
    </row>
    <row r="32" spans="1:117" s="3" customFormat="1" ht="11.25" customHeight="1">
      <c r="A32" s="1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</row>
    <row r="33" spans="1:117" s="3" customFormat="1" ht="41.25" customHeight="1" thickBot="1">
      <c r="A33" s="156" t="s">
        <v>3</v>
      </c>
      <c r="B33" s="12"/>
      <c r="D33" s="62" t="s">
        <v>37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</row>
    <row r="34" spans="1:117" s="3" customFormat="1" ht="15" customHeight="1">
      <c r="A34" s="156"/>
      <c r="B34" s="12"/>
      <c r="D34" s="130" t="s">
        <v>20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70" t="s">
        <v>21</v>
      </c>
      <c r="Q34" s="171"/>
      <c r="R34" s="171"/>
      <c r="S34" s="171"/>
      <c r="T34" s="171"/>
      <c r="U34" s="171"/>
      <c r="V34" s="171"/>
      <c r="W34" s="172"/>
      <c r="X34" s="78" t="s">
        <v>43</v>
      </c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79" t="s">
        <v>42</v>
      </c>
      <c r="AJ34" s="79"/>
      <c r="AK34" s="79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40"/>
    </row>
    <row r="35" spans="1:117" s="3" customFormat="1" ht="18.75" customHeight="1">
      <c r="A35" s="156"/>
      <c r="B35" s="12"/>
      <c r="D35" s="179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3"/>
      <c r="Q35" s="174"/>
      <c r="R35" s="174"/>
      <c r="S35" s="174"/>
      <c r="T35" s="174"/>
      <c r="U35" s="174"/>
      <c r="V35" s="174"/>
      <c r="W35" s="175"/>
      <c r="X35" s="176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8"/>
    </row>
    <row r="36" spans="1:117" s="3" customFormat="1" ht="12" customHeight="1">
      <c r="A36" s="156"/>
      <c r="B36" s="12"/>
      <c r="D36" s="179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1" t="s">
        <v>22</v>
      </c>
      <c r="Q36" s="182"/>
      <c r="R36" s="182"/>
      <c r="S36" s="182"/>
      <c r="T36" s="182"/>
      <c r="U36" s="182"/>
      <c r="V36" s="182"/>
      <c r="W36" s="183"/>
      <c r="X36" s="187" t="s">
        <v>46</v>
      </c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9"/>
    </row>
    <row r="37" spans="1:117" s="3" customFormat="1" ht="33.75" customHeight="1" thickBot="1">
      <c r="A37" s="156"/>
      <c r="B37" s="12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84"/>
      <c r="Q37" s="185"/>
      <c r="R37" s="185"/>
      <c r="S37" s="185"/>
      <c r="T37" s="185"/>
      <c r="U37" s="185"/>
      <c r="V37" s="185"/>
      <c r="W37" s="186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1"/>
      <c r="DH37" s="12"/>
      <c r="DI37" s="12"/>
      <c r="DJ37" s="4"/>
      <c r="DK37" s="4"/>
      <c r="DL37" s="4"/>
      <c r="DM37" s="4"/>
    </row>
    <row r="38" spans="1:117" s="3" customFormat="1" ht="11.25" customHeight="1">
      <c r="A38" s="15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44"/>
      <c r="R38" s="44"/>
      <c r="S38" s="44"/>
      <c r="T38" s="44"/>
      <c r="U38" s="44"/>
      <c r="V38" s="44"/>
      <c r="W38" s="4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</row>
    <row r="39" spans="1:117" s="3" customFormat="1" ht="18.75" customHeight="1">
      <c r="A39" s="156"/>
      <c r="B39" s="12"/>
      <c r="D39" s="157" t="s">
        <v>31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</row>
    <row r="40" spans="1:117" s="3" customFormat="1" ht="15" customHeight="1">
      <c r="A40" s="156"/>
      <c r="B40" s="12"/>
      <c r="D40" s="159" t="s">
        <v>38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1"/>
    </row>
    <row r="41" spans="1:117" s="3" customFormat="1" ht="30" customHeight="1">
      <c r="A41" s="156"/>
      <c r="B41" s="12"/>
      <c r="D41" s="162" t="s">
        <v>35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4"/>
    </row>
    <row r="42" spans="1:117" s="3" customFormat="1" ht="12.95" customHeight="1">
      <c r="A42" s="156"/>
      <c r="D42" s="37" t="s">
        <v>36</v>
      </c>
      <c r="E42" s="36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44"/>
      <c r="R42" s="44"/>
      <c r="S42" s="44"/>
      <c r="T42" s="44"/>
      <c r="U42" s="44"/>
      <c r="V42" s="44"/>
      <c r="W42" s="4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</row>
    <row r="43" spans="1:117" s="3" customFormat="1" ht="12.95" customHeight="1">
      <c r="A43" s="15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168" t="s">
        <v>2</v>
      </c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43"/>
      <c r="DG43" s="43"/>
    </row>
    <row r="44" spans="1:117" s="3" customFormat="1" ht="12.95" customHeight="1">
      <c r="A44" s="156"/>
    </row>
    <row r="45" spans="1:117" s="3" customFormat="1" ht="12.95" customHeight="1">
      <c r="A45" s="156"/>
      <c r="AY45" s="58" t="s">
        <v>44</v>
      </c>
      <c r="AZ45" s="58"/>
      <c r="BA45" s="58"/>
      <c r="BB45" s="58"/>
      <c r="BC45" s="58"/>
      <c r="BD45" s="59"/>
      <c r="BE45" s="59"/>
      <c r="BF45" s="59"/>
      <c r="BG45" s="59"/>
      <c r="BH45" s="58" t="s">
        <v>39</v>
      </c>
      <c r="BI45" s="58"/>
      <c r="BJ45" s="58"/>
      <c r="BK45" s="59"/>
      <c r="BL45" s="59"/>
      <c r="BM45" s="59"/>
      <c r="BN45" s="59"/>
      <c r="BO45" s="58" t="s">
        <v>40</v>
      </c>
      <c r="BP45" s="58"/>
      <c r="BQ45" s="58"/>
      <c r="BR45" s="59"/>
      <c r="BS45" s="59"/>
      <c r="BT45" s="59"/>
      <c r="BU45" s="59"/>
      <c r="BV45" s="58" t="s">
        <v>45</v>
      </c>
      <c r="BW45" s="58"/>
      <c r="BX45" s="58"/>
      <c r="BY45" s="58"/>
      <c r="BZ45" s="58"/>
      <c r="CA45" s="58"/>
    </row>
    <row r="46" spans="1:117" s="3" customFormat="1" ht="12.95" customHeight="1">
      <c r="A46" s="15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</row>
    <row r="47" spans="1:117" s="3" customFormat="1" ht="12.95" customHeight="1">
      <c r="A47" s="15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DA47" s="4"/>
      <c r="DB47" s="4"/>
      <c r="DC47" s="4"/>
      <c r="DD47" s="4"/>
      <c r="DE47" s="4"/>
      <c r="DF47" s="4"/>
      <c r="DG47" s="4"/>
    </row>
    <row r="48" spans="1:117" s="3" customFormat="1" ht="12.95" customHeight="1">
      <c r="A48" s="156"/>
      <c r="D48" s="169" t="s">
        <v>55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4"/>
      <c r="DA48" s="4"/>
      <c r="DB48" s="4"/>
      <c r="DC48" s="4"/>
      <c r="DD48" s="4"/>
      <c r="DE48" s="4"/>
      <c r="DF48" s="6"/>
      <c r="DG48" s="6"/>
    </row>
    <row r="49" spans="1:111" s="3" customFormat="1" ht="12.95" customHeight="1">
      <c r="A49" s="156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4"/>
      <c r="DA49" s="4"/>
      <c r="DB49" s="4"/>
      <c r="DC49" s="4"/>
      <c r="DD49" s="4"/>
      <c r="DE49" s="4"/>
      <c r="DF49" s="6"/>
      <c r="DG49" s="6"/>
    </row>
    <row r="50" spans="1:111" s="3" customFormat="1" ht="12.95" customHeight="1">
      <c r="A50" s="35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</row>
    <row r="51" spans="1:111" s="3" customFormat="1" ht="12.95" customHeight="1">
      <c r="A51" s="35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</row>
    <row r="52" spans="1:111" s="3" customFormat="1" ht="12.95" customHeight="1">
      <c r="A52" s="35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</row>
    <row r="53" spans="1:111" s="3" customFormat="1" ht="12.95" customHeight="1">
      <c r="A53" s="35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</row>
    <row r="54" spans="1:111" s="3" customFormat="1" ht="12.95" customHeight="1"/>
    <row r="55" spans="1:111" s="3" customFormat="1" ht="12.95" customHeight="1"/>
    <row r="56" spans="1:111" s="3" customFormat="1" ht="12.95" customHeight="1"/>
    <row r="57" spans="1:111" s="3" customFormat="1" ht="12.95" customHeight="1"/>
    <row r="58" spans="1:111" s="3" customFormat="1" ht="12.95" customHeight="1"/>
    <row r="59" spans="1:111" s="3" customFormat="1" ht="12.95" customHeight="1"/>
    <row r="60" spans="1:111" s="3" customFormat="1" ht="12.95" customHeight="1"/>
    <row r="61" spans="1:111" s="3" customFormat="1" ht="12.95" customHeight="1"/>
    <row r="62" spans="1:111" s="3" customFormat="1" ht="12.95" customHeight="1"/>
    <row r="63" spans="1:111" s="3" customFormat="1" ht="12.95" customHeight="1"/>
    <row r="64" spans="1:111" s="3" customFormat="1" ht="12.95" customHeight="1"/>
    <row r="65" s="3" customFormat="1" ht="12.95" customHeight="1"/>
    <row r="66" s="3" customFormat="1" ht="12.95" customHeight="1"/>
    <row r="67" s="3" customFormat="1" ht="12.95" customHeight="1"/>
    <row r="68" s="3" customFormat="1" ht="12.95" customHeight="1"/>
    <row r="69" s="3" customFormat="1" ht="12.95" customHeight="1"/>
    <row r="70" s="3" customFormat="1" ht="12.95" customHeight="1"/>
    <row r="71" s="3" customFormat="1" ht="12.95" customHeight="1"/>
    <row r="72" s="3" customFormat="1" ht="12.95" customHeight="1"/>
    <row r="73" s="3" customFormat="1" ht="12.95" customHeight="1"/>
    <row r="74" s="3" customFormat="1" ht="12.95" customHeight="1"/>
    <row r="75" s="3" customFormat="1" ht="12.95" customHeight="1"/>
    <row r="76" s="3" customFormat="1" ht="12.95" customHeight="1"/>
    <row r="77" s="3" customFormat="1" ht="12.95" customHeight="1"/>
    <row r="78" s="3" customFormat="1" ht="12.95" customHeight="1"/>
    <row r="79" s="3" customFormat="1" ht="12.95" customHeight="1"/>
    <row r="80" s="3" customFormat="1" ht="12.95" customHeight="1"/>
    <row r="81" s="3" customFormat="1" ht="12.95" customHeight="1"/>
    <row r="82" s="3" customFormat="1" ht="12.95" customHeight="1"/>
    <row r="83" s="3" customFormat="1" ht="12.95" customHeight="1"/>
    <row r="84" s="3" customFormat="1" ht="12.95" customHeight="1"/>
    <row r="85" s="3" customFormat="1" ht="12.95" customHeight="1"/>
    <row r="86" s="3" customFormat="1" ht="12.95" customHeight="1"/>
    <row r="87" s="3" customFormat="1" ht="12.95" customHeight="1"/>
    <row r="88" s="3" customFormat="1" ht="12.95" customHeight="1"/>
    <row r="89" s="3" customFormat="1" ht="12.95" customHeight="1"/>
    <row r="90" s="3" customFormat="1" ht="12.95" customHeight="1"/>
    <row r="91" s="3" customFormat="1" ht="12.95" customHeight="1"/>
    <row r="92" s="3" customFormat="1" ht="12.95" customHeight="1"/>
    <row r="93" s="3" customFormat="1" ht="12.95" customHeight="1"/>
    <row r="94" s="3" customFormat="1" ht="12.95" customHeight="1"/>
    <row r="95" s="3" customFormat="1" ht="12.95" customHeight="1"/>
    <row r="96" s="3" customFormat="1" ht="12.95" customHeight="1"/>
    <row r="97" s="3" customFormat="1" ht="12.95" customHeight="1"/>
    <row r="98" s="3" customFormat="1" ht="12.95" customHeight="1"/>
    <row r="99" s="3" customFormat="1" ht="12.95" customHeight="1"/>
    <row r="100" s="3" customFormat="1" ht="12.95" customHeight="1"/>
    <row r="101" s="3" customFormat="1" ht="12.95" customHeight="1"/>
    <row r="102" s="3" customFormat="1" ht="12.95" customHeight="1"/>
    <row r="103" s="3" customFormat="1" ht="12.95" customHeight="1"/>
    <row r="104" s="3" customFormat="1" ht="12.95" customHeight="1"/>
    <row r="105" s="3" customFormat="1" ht="12.95" customHeight="1"/>
    <row r="106" s="3" customFormat="1" ht="12.95" customHeight="1"/>
    <row r="107" s="3" customFormat="1" ht="12.95" customHeight="1"/>
    <row r="108" s="3" customFormat="1" ht="12.95" customHeight="1"/>
    <row r="109" s="3" customFormat="1" ht="12.95" customHeight="1"/>
    <row r="110" s="3" customFormat="1" ht="12.95" customHeight="1"/>
    <row r="111" s="3" customFormat="1" ht="12.95" customHeight="1"/>
    <row r="112" s="3" customFormat="1" ht="12.95" customHeight="1"/>
    <row r="113" s="3" customFormat="1" ht="12.95" customHeight="1"/>
    <row r="114" s="3" customFormat="1" ht="12.95" customHeight="1"/>
    <row r="115" s="3" customFormat="1" ht="12.95" customHeight="1"/>
    <row r="116" s="3" customFormat="1" ht="12.95" customHeight="1"/>
    <row r="117" s="3" customFormat="1" ht="12.95" customHeight="1"/>
    <row r="118" s="3" customFormat="1" ht="12.95" customHeight="1"/>
    <row r="119" s="3" customFormat="1" ht="12.95" customHeight="1"/>
    <row r="120" s="3" customFormat="1" ht="12.95" customHeight="1"/>
    <row r="121" s="3" customFormat="1" ht="12.95" customHeight="1"/>
    <row r="122" s="3" customFormat="1" ht="12.95" customHeight="1"/>
    <row r="123" s="3" customFormat="1" ht="12.95" customHeight="1"/>
    <row r="124" s="3" customFormat="1" ht="12.95" customHeight="1"/>
    <row r="125" s="3" customFormat="1" ht="12.95" customHeight="1"/>
    <row r="126" s="3" customFormat="1" ht="12.95" customHeight="1"/>
    <row r="127" s="3" customFormat="1" ht="12.95" customHeight="1"/>
    <row r="128" s="3" customFormat="1" ht="12.95" customHeight="1"/>
    <row r="129" s="3" customFormat="1" ht="12.95" customHeight="1"/>
    <row r="130" s="3" customFormat="1" ht="12.95" customHeight="1"/>
    <row r="131" s="3" customFormat="1" ht="12.95" customHeight="1"/>
    <row r="132" s="3" customFormat="1" ht="12.95" customHeight="1"/>
    <row r="133" s="3" customFormat="1" ht="12.95" customHeight="1"/>
    <row r="134" s="3" customFormat="1" ht="12.95" customHeight="1"/>
    <row r="135" s="3" customFormat="1" ht="12.95" customHeight="1"/>
    <row r="136" s="3" customFormat="1" ht="12.95" customHeight="1"/>
    <row r="137" s="3" customFormat="1" ht="12.95" customHeight="1"/>
    <row r="138" s="3" customFormat="1" ht="12.95" customHeight="1"/>
    <row r="139" s="3" customFormat="1" ht="12.95" customHeight="1"/>
    <row r="140" s="3" customFormat="1" ht="12.95" customHeight="1"/>
    <row r="141" s="3" customFormat="1" ht="12.95" customHeight="1"/>
    <row r="142" s="3" customFormat="1" ht="12.95" customHeight="1"/>
    <row r="143" s="3" customFormat="1" ht="12.95" customHeight="1"/>
    <row r="144" s="3" customFormat="1" ht="12.95" customHeight="1"/>
    <row r="145" s="3" customFormat="1" ht="12.95" customHeight="1"/>
    <row r="146" s="3" customFormat="1" ht="12.95" customHeight="1"/>
    <row r="147" s="3" customFormat="1" ht="12.95" customHeight="1"/>
    <row r="148" s="3" customFormat="1" ht="12.95" customHeight="1"/>
    <row r="149" s="3" customFormat="1" ht="12.95" customHeight="1"/>
    <row r="150" s="3" customFormat="1" ht="12.95" customHeight="1"/>
    <row r="151" s="3" customFormat="1" ht="12.95" customHeight="1"/>
    <row r="152" s="3" customFormat="1" ht="12.95" customHeight="1"/>
    <row r="153" s="3" customFormat="1" ht="12.95" customHeight="1"/>
    <row r="154" s="3" customFormat="1" ht="12.95" customHeight="1"/>
    <row r="155" s="3" customFormat="1" ht="12.95" customHeight="1"/>
    <row r="156" s="3" customFormat="1" ht="12.95" customHeight="1"/>
    <row r="157" s="3" customFormat="1" ht="12.95" customHeight="1"/>
    <row r="158" s="3" customFormat="1" ht="12.95" customHeight="1"/>
    <row r="159" s="3" customFormat="1" ht="12.95" customHeight="1"/>
    <row r="160" s="3" customFormat="1" ht="12.95" customHeight="1"/>
    <row r="161" s="3" customFormat="1" ht="12.95" customHeight="1"/>
    <row r="162" s="3" customFormat="1" ht="12.95" customHeight="1"/>
    <row r="163" s="3" customFormat="1" ht="12.95" customHeight="1"/>
    <row r="164" s="3" customFormat="1" ht="12.95" customHeight="1"/>
    <row r="165" s="3" customFormat="1" ht="12.95" customHeight="1"/>
    <row r="166" s="3" customFormat="1" ht="12.95" customHeight="1"/>
    <row r="167" s="3" customFormat="1" ht="12.95" customHeight="1"/>
    <row r="168" s="3" customFormat="1" ht="12.95" customHeight="1"/>
    <row r="169" s="3" customFormat="1" ht="12.95" customHeight="1"/>
    <row r="170" s="3" customFormat="1" ht="12.95" customHeight="1"/>
    <row r="171" s="3" customFormat="1" ht="12.95" customHeight="1"/>
    <row r="172" s="3" customFormat="1" ht="12.95" customHeight="1"/>
    <row r="173" s="3" customFormat="1" ht="12.95" customHeight="1"/>
    <row r="174" s="3" customFormat="1" ht="12.95" customHeight="1"/>
    <row r="175" s="3" customFormat="1" ht="12.95" customHeight="1"/>
    <row r="176" s="3" customFormat="1" ht="12.95" customHeight="1"/>
    <row r="177" s="3" customFormat="1" ht="12.95" customHeight="1"/>
    <row r="178" s="3" customFormat="1" ht="12.95" customHeight="1"/>
    <row r="179" s="3" customFormat="1" ht="12.95" customHeight="1"/>
    <row r="180" s="3" customFormat="1" ht="12.95" customHeight="1"/>
    <row r="181" s="3" customFormat="1" ht="12.95" customHeight="1"/>
    <row r="182" s="3" customFormat="1" ht="12.95" customHeight="1"/>
    <row r="183" s="3" customFormat="1" ht="12.95" customHeight="1"/>
    <row r="184" s="3" customFormat="1" ht="12.95" customHeight="1"/>
    <row r="185" s="3" customFormat="1" ht="12.95" customHeight="1"/>
    <row r="186" s="3" customFormat="1" ht="12.95" customHeight="1"/>
    <row r="187" s="3" customFormat="1" ht="12.95" customHeight="1"/>
    <row r="188" s="3" customFormat="1" ht="12.95" customHeight="1"/>
    <row r="189" s="3" customFormat="1" ht="12.95" customHeight="1"/>
    <row r="190" s="3" customFormat="1" ht="12.95" customHeight="1"/>
    <row r="191" s="3" customFormat="1" ht="12.95" customHeight="1"/>
    <row r="192" s="3" customFormat="1" ht="12.95" customHeight="1"/>
    <row r="193" s="3" customFormat="1" ht="12.95" customHeight="1"/>
    <row r="194" s="3" customFormat="1" ht="12.95" customHeight="1"/>
    <row r="195" s="3" customFormat="1" ht="12.95" customHeight="1"/>
    <row r="196" s="3" customFormat="1" ht="12.95" customHeight="1"/>
    <row r="197" s="3" customFormat="1" ht="12.95" customHeight="1"/>
    <row r="198" s="3" customFormat="1" ht="12.95" customHeight="1"/>
    <row r="199" s="3" customFormat="1" ht="12.95" customHeight="1"/>
    <row r="200" s="3" customFormat="1" ht="12.95" customHeight="1"/>
    <row r="201" s="3" customFormat="1" ht="12.95" customHeight="1"/>
    <row r="202" s="3" customFormat="1" ht="12.95" customHeight="1"/>
    <row r="203" s="3" customFormat="1" ht="12.95" customHeight="1"/>
    <row r="204" s="3" customFormat="1" ht="12.95" customHeight="1"/>
    <row r="205" s="3" customFormat="1" ht="12.95" customHeight="1"/>
    <row r="206" s="3" customFormat="1" ht="12.95" customHeight="1"/>
    <row r="207" s="3" customFormat="1" ht="12.95" customHeight="1"/>
    <row r="208" s="3" customFormat="1" ht="12.95" customHeight="1"/>
    <row r="209" spans="4:111" s="3" customFormat="1" ht="12.95" customHeight="1"/>
    <row r="210" spans="4:111" s="3" customFormat="1" ht="12.95" customHeight="1"/>
    <row r="211" spans="4:111" s="3" customFormat="1" ht="12.95" customHeight="1"/>
    <row r="212" spans="4:111" ht="12.95" customHeight="1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</row>
    <row r="213" spans="4:111" ht="12.95" customHeight="1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</row>
    <row r="214" spans="4:111" ht="12.95" customHeight="1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</row>
    <row r="215" spans="4:111" ht="12.95" customHeight="1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</row>
    <row r="216" spans="4:111" ht="12.95" customHeight="1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</row>
    <row r="217" spans="4:111" ht="12.95" customHeight="1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</row>
    <row r="218" spans="4:111" ht="12.95" customHeight="1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</row>
    <row r="219" spans="4:111" ht="12.95" customHeight="1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</row>
    <row r="220" spans="4:111" ht="12.95" customHeight="1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</row>
    <row r="221" spans="4:111" ht="12.95" customHeight="1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</row>
    <row r="222" spans="4:111" ht="12.95" customHeight="1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</row>
    <row r="223" spans="4:111" ht="12.95" customHeight="1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</row>
    <row r="224" spans="4:111" ht="12.95" customHeight="1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</row>
    <row r="225" spans="4:111" ht="12.95" customHeight="1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</row>
    <row r="226" spans="4:111" ht="12.95" customHeight="1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</row>
    <row r="227" spans="4:111" ht="12.95" customHeight="1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</row>
    <row r="228" spans="4:111" ht="12.95" customHeight="1"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</row>
    <row r="229" spans="4:111" ht="12.95" customHeight="1"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</row>
    <row r="230" spans="4:111" ht="12.95" customHeight="1"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</row>
    <row r="231" spans="4:111" ht="12.95" customHeight="1"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</row>
    <row r="232" spans="4:111" ht="12.95" customHeight="1"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</row>
    <row r="233" spans="4:111" ht="12.95" customHeight="1"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</row>
    <row r="234" spans="4:111" ht="12.95" customHeight="1"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</row>
    <row r="235" spans="4:111" ht="12.95" customHeight="1"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</row>
    <row r="236" spans="4:111" ht="12.95" customHeight="1"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</row>
    <row r="237" spans="4:111" ht="12.95" customHeight="1"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</row>
  </sheetData>
  <sheetProtection sheet="1" objects="1" scenarios="1" formatCells="0" selectLockedCells="1"/>
  <mergeCells count="176">
    <mergeCell ref="A33:A49"/>
    <mergeCell ref="D39:DG39"/>
    <mergeCell ref="D40:DG40"/>
    <mergeCell ref="D41:DG41"/>
    <mergeCell ref="J30:AJ31"/>
    <mergeCell ref="AK30:AV30"/>
    <mergeCell ref="AW30:DG30"/>
    <mergeCell ref="AK31:AV31"/>
    <mergeCell ref="AW31:DG31"/>
    <mergeCell ref="CC43:DE43"/>
    <mergeCell ref="D48:Q48"/>
    <mergeCell ref="P34:W35"/>
    <mergeCell ref="X35:DG35"/>
    <mergeCell ref="D34:O37"/>
    <mergeCell ref="BR45:BU45"/>
    <mergeCell ref="BV45:CA45"/>
    <mergeCell ref="P36:W37"/>
    <mergeCell ref="X36:DG36"/>
    <mergeCell ref="X34:Z34"/>
    <mergeCell ref="AA34:AH34"/>
    <mergeCell ref="AI34:AK34"/>
    <mergeCell ref="AL34:AV34"/>
    <mergeCell ref="AY45:BC45"/>
    <mergeCell ref="BD45:BG45"/>
    <mergeCell ref="DE18:DG18"/>
    <mergeCell ref="N1:AB1"/>
    <mergeCell ref="N2:AB2"/>
    <mergeCell ref="AC1:AQ1"/>
    <mergeCell ref="AR1:BF1"/>
    <mergeCell ref="BG1:BU1"/>
    <mergeCell ref="BV1:CJ1"/>
    <mergeCell ref="CK1:CX1"/>
    <mergeCell ref="AC2:AQ2"/>
    <mergeCell ref="AR2:BF2"/>
    <mergeCell ref="BG2:BU2"/>
    <mergeCell ref="BV2:CJ2"/>
    <mergeCell ref="CK2:CX2"/>
    <mergeCell ref="D15:BH15"/>
    <mergeCell ref="D16:BH17"/>
    <mergeCell ref="BI16:DG17"/>
    <mergeCell ref="BW18:CI18"/>
    <mergeCell ref="CJ18:CN18"/>
    <mergeCell ref="P4:CT5"/>
    <mergeCell ref="D7:BH7"/>
    <mergeCell ref="AM8:BZ8"/>
    <mergeCell ref="CI8:DD8"/>
    <mergeCell ref="G8:AD8"/>
    <mergeCell ref="CF10:CL10"/>
    <mergeCell ref="J20:AV20"/>
    <mergeCell ref="J21:AJ22"/>
    <mergeCell ref="AK21:AV21"/>
    <mergeCell ref="AK22:AV22"/>
    <mergeCell ref="AW21:DG21"/>
    <mergeCell ref="AW22:DG22"/>
    <mergeCell ref="BR20:CB20"/>
    <mergeCell ref="CC20:CE20"/>
    <mergeCell ref="BL20:BN20"/>
    <mergeCell ref="BO20:BQ20"/>
    <mergeCell ref="CI20:CK20"/>
    <mergeCell ref="CL20:CN20"/>
    <mergeCell ref="CO20:CQ20"/>
    <mergeCell ref="AW18:BB18"/>
    <mergeCell ref="BC18:BH18"/>
    <mergeCell ref="J27:AJ28"/>
    <mergeCell ref="AK27:AV27"/>
    <mergeCell ref="AW27:DG27"/>
    <mergeCell ref="AK28:AV28"/>
    <mergeCell ref="AW28:DG28"/>
    <mergeCell ref="BI18:BV18"/>
    <mergeCell ref="D18:X18"/>
    <mergeCell ref="D23:I25"/>
    <mergeCell ref="J23:AV23"/>
    <mergeCell ref="CR20:CT20"/>
    <mergeCell ref="CU23:CZ23"/>
    <mergeCell ref="DA23:DD23"/>
    <mergeCell ref="BC20:BE20"/>
    <mergeCell ref="BF20:BH20"/>
    <mergeCell ref="BI20:BK20"/>
    <mergeCell ref="Y18:AD18"/>
    <mergeCell ref="AE18:AV18"/>
    <mergeCell ref="J24:AJ25"/>
    <mergeCell ref="AK24:AV24"/>
    <mergeCell ref="AW24:DG24"/>
    <mergeCell ref="D19:DG19"/>
    <mergeCell ref="D20:I22"/>
    <mergeCell ref="CM10:CO10"/>
    <mergeCell ref="CP10:CU10"/>
    <mergeCell ref="CV10:CX10"/>
    <mergeCell ref="CY10:DD10"/>
    <mergeCell ref="S9:W9"/>
    <mergeCell ref="D9:H9"/>
    <mergeCell ref="AH9:CE10"/>
    <mergeCell ref="CF9:DG9"/>
    <mergeCell ref="DE10:DG10"/>
    <mergeCell ref="D10:R10"/>
    <mergeCell ref="S10:AG10"/>
    <mergeCell ref="CF12:CJ12"/>
    <mergeCell ref="E11:Q13"/>
    <mergeCell ref="S11:U11"/>
    <mergeCell ref="V11:AC11"/>
    <mergeCell ref="AD11:AF11"/>
    <mergeCell ref="AG11:AQ11"/>
    <mergeCell ref="DA11:DG11"/>
    <mergeCell ref="CK12:CO12"/>
    <mergeCell ref="CP12:CR12"/>
    <mergeCell ref="CS12:CW12"/>
    <mergeCell ref="CX12:CZ12"/>
    <mergeCell ref="DA12:DG12"/>
    <mergeCell ref="CF11:CJ11"/>
    <mergeCell ref="S12:CE13"/>
    <mergeCell ref="CK11:CO11"/>
    <mergeCell ref="CP11:CR11"/>
    <mergeCell ref="CS11:CW11"/>
    <mergeCell ref="CX11:CZ11"/>
    <mergeCell ref="BH45:BJ45"/>
    <mergeCell ref="BK45:BN45"/>
    <mergeCell ref="BO45:BQ45"/>
    <mergeCell ref="AW26:BB26"/>
    <mergeCell ref="BC26:BE26"/>
    <mergeCell ref="BF26:BH26"/>
    <mergeCell ref="BI26:BK26"/>
    <mergeCell ref="BL26:BN26"/>
    <mergeCell ref="BO26:BQ26"/>
    <mergeCell ref="X37:DG37"/>
    <mergeCell ref="D33:DG33"/>
    <mergeCell ref="D29:I31"/>
    <mergeCell ref="D26:I28"/>
    <mergeCell ref="J26:AV26"/>
    <mergeCell ref="AK25:AV25"/>
    <mergeCell ref="AW25:DG25"/>
    <mergeCell ref="J29:AV29"/>
    <mergeCell ref="CL26:CN26"/>
    <mergeCell ref="CO26:CQ26"/>
    <mergeCell ref="CR26:CT26"/>
    <mergeCell ref="CU26:CZ26"/>
    <mergeCell ref="DA20:DD20"/>
    <mergeCell ref="CU20:CZ20"/>
    <mergeCell ref="AW20:BB20"/>
    <mergeCell ref="AW23:BB23"/>
    <mergeCell ref="BC23:BE23"/>
    <mergeCell ref="BF23:BH23"/>
    <mergeCell ref="BI23:BK23"/>
    <mergeCell ref="BL23:BN23"/>
    <mergeCell ref="BO23:BQ23"/>
    <mergeCell ref="BR23:CB23"/>
    <mergeCell ref="CC23:CE23"/>
    <mergeCell ref="CF23:CH23"/>
    <mergeCell ref="CI23:CK23"/>
    <mergeCell ref="CL23:CN23"/>
    <mergeCell ref="CO23:CQ23"/>
    <mergeCell ref="CR23:CT23"/>
    <mergeCell ref="CF20:CH20"/>
    <mergeCell ref="CO18:CQ18"/>
    <mergeCell ref="CR18:CV18"/>
    <mergeCell ref="CW18:CY18"/>
    <mergeCell ref="CZ18:DD18"/>
    <mergeCell ref="DA26:DD26"/>
    <mergeCell ref="AW29:BB29"/>
    <mergeCell ref="BC29:BE29"/>
    <mergeCell ref="BF29:BH29"/>
    <mergeCell ref="BI29:BK29"/>
    <mergeCell ref="BL29:BN29"/>
    <mergeCell ref="BO29:BQ29"/>
    <mergeCell ref="BR29:CB29"/>
    <mergeCell ref="CC29:CE29"/>
    <mergeCell ref="CF29:CH29"/>
    <mergeCell ref="CI29:CK29"/>
    <mergeCell ref="CL29:CN29"/>
    <mergeCell ref="CO29:CQ29"/>
    <mergeCell ref="CR29:CT29"/>
    <mergeCell ref="CU29:CZ29"/>
    <mergeCell ref="DA29:DD29"/>
    <mergeCell ref="BR26:CB26"/>
    <mergeCell ref="CC26:CE26"/>
    <mergeCell ref="CF26:CH26"/>
    <mergeCell ref="CI26:CK26"/>
  </mergeCells>
  <phoneticPr fontId="1"/>
  <conditionalFormatting sqref="D18:DG18">
    <cfRule type="expression" dxfId="0" priority="1">
      <formula>$BI$16="被保険者"</formula>
    </cfRule>
  </conditionalFormatting>
  <dataValidations count="5">
    <dataValidation imeMode="halfAlpha" allowBlank="1" showInputMessage="1" showErrorMessage="1" sqref="D10:AG10 CF10:CL10 CP10:CU10 CY10:DD10 CK11:CO12 CS11:CW12 DA11:DG12 V11:AC11 AG11:AQ11 AL34:AV34 CO18 CW18 BC20:BE20 BI20:BK20 BO20:BQ20 CC20:CE20 CI20:CK20 CO20:CQ20 CU20:CZ20 BC23:BE23 BI23:BK23 BO23:BQ23 CC23:CE23 CI23:CK23 CO23:CQ23 CU23:CZ23 BC26:BE26 BI26:BK26 BO26:BQ26 CC26:CE26 CI26:CK26 CO26:CQ26 CU26:CZ26 BC29:BE29 BI29:BK29 BO29:BQ29 CC29:CE29 CI29:CK29 CO29:CQ29 CU29:CZ29 AA34:AH34 DE18 CJ18:CN18 CR18:CV18 CZ18:DD18 BD45:BG45 BK45:BN45 BR45:BU45"/>
    <dataValidation imeMode="hiragana" allowBlank="1" showInputMessage="1" showErrorMessage="1" sqref="S12:CE13 AE18:AV18 BC18:BH18 AH9:CE10"/>
    <dataValidation type="list" allowBlank="1" showInputMessage="1" showErrorMessage="1" sqref="CF9:DG9">
      <formula1>"昭和,平成"</formula1>
    </dataValidation>
    <dataValidation type="list" allowBlank="1" showInputMessage="1" showErrorMessage="1" sqref="BI16:DG17">
      <formula1>"被保険者,家族（被扶養者）"</formula1>
    </dataValidation>
    <dataValidation type="list" allowBlank="1" showInputMessage="1" showErrorMessage="1" sqref="BW18:CI18">
      <formula1>"昭和,平成,令和"</formula1>
    </dataValidation>
  </dataValidations>
  <pageMargins left="0.39370078740157483" right="0.27559055118110237" top="0.35433070866141736" bottom="0.23622047244094491" header="0" footer="0"/>
  <pageSetup paperSize="9" orientation="portrait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減額認定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2023-07-31T00:39:16Z</cp:lastPrinted>
  <dcterms:created xsi:type="dcterms:W3CDTF">2011-09-05T04:20:02Z</dcterms:created>
  <dcterms:modified xsi:type="dcterms:W3CDTF">2023-07-31T02:29:36Z</dcterms:modified>
</cp:coreProperties>
</file>